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022"/>
  <workbookPr codeName="ThisWorkbook" filterPrivacy="0" publishItems="0"/>
  <bookViews>
    <workbookView xWindow="0" yWindow="0" windowWidth="28395" windowHeight="12810" tabRatio="717" activeTab="0"/>
  </bookViews>
  <sheets>
    <sheet name="목록" sheetId="1" r:id="rId1"/>
  </sheets>
  <definedNames/>
  <calcPr calcId="145621"/>
</workbook>
</file>

<file path=xl/sharedStrings.xml><?xml version="1.0" encoding="utf-8"?>
<sst xmlns="http://schemas.openxmlformats.org/spreadsheetml/2006/main" count="1938" uniqueCount="1140">
  <si>
    <t>우리 종 이야기</t>
  </si>
  <si>
    <t>㈜가나문화콘텐츠</t>
  </si>
  <si>
    <t>와이즈만 영재교육연구소</t>
  </si>
  <si>
    <t>1+1이 공짜가 아니라고</t>
  </si>
  <si>
    <t>가자! 웅진 백제 - 공주</t>
  </si>
  <si>
    <t>강아지도 마음이 있나요</t>
  </si>
  <si>
    <t>파랑새</t>
  </si>
  <si>
    <t>동물권</t>
  </si>
  <si>
    <t>방구리</t>
  </si>
  <si>
    <t>반니</t>
  </si>
  <si>
    <t>뭉치</t>
  </si>
  <si>
    <t>상수리</t>
  </si>
  <si>
    <t>다림</t>
  </si>
  <si>
    <t>코딩</t>
  </si>
  <si>
    <t>아라미</t>
  </si>
  <si>
    <t>왁투</t>
  </si>
  <si>
    <t>을파소</t>
  </si>
  <si>
    <t>샘터</t>
  </si>
  <si>
    <t>지양사</t>
  </si>
  <si>
    <t>수학빵</t>
  </si>
  <si>
    <t>청년사</t>
  </si>
  <si>
    <t>교통</t>
  </si>
  <si>
    <t>북뱅크</t>
  </si>
  <si>
    <t>스푼북</t>
  </si>
  <si>
    <t>아울북</t>
  </si>
  <si>
    <t>서유재</t>
  </si>
  <si>
    <t>동해</t>
  </si>
  <si>
    <t>북극곰</t>
  </si>
  <si>
    <t>글사랑</t>
  </si>
  <si>
    <t>책고래</t>
  </si>
  <si>
    <t>캣보이</t>
  </si>
  <si>
    <t>다락원</t>
  </si>
  <si>
    <t>누구게</t>
  </si>
  <si>
    <t>아테나</t>
  </si>
  <si>
    <t>핑스</t>
  </si>
  <si>
    <t>그린북</t>
  </si>
  <si>
    <t>사탕</t>
  </si>
  <si>
    <t>보다</t>
  </si>
  <si>
    <t>시금치</t>
  </si>
  <si>
    <t>눈</t>
  </si>
  <si>
    <t>읽다</t>
  </si>
  <si>
    <t>가문비</t>
  </si>
  <si>
    <t>장마</t>
  </si>
  <si>
    <t>핵교</t>
  </si>
  <si>
    <t>효리원</t>
  </si>
  <si>
    <t>봄볕</t>
  </si>
  <si>
    <t>담푸스</t>
  </si>
  <si>
    <t>비룡소</t>
  </si>
  <si>
    <t>팜파스</t>
  </si>
  <si>
    <t>팔씨름</t>
  </si>
  <si>
    <t>있다!</t>
  </si>
  <si>
    <t>백점빵</t>
  </si>
  <si>
    <t>논장</t>
  </si>
  <si>
    <t>양철북</t>
  </si>
  <si>
    <t>뜨인돌</t>
  </si>
  <si>
    <t>풀빛</t>
  </si>
  <si>
    <t>지성사</t>
  </si>
  <si>
    <t>창비</t>
  </si>
  <si>
    <t>쉼</t>
  </si>
  <si>
    <t>돌베개</t>
  </si>
  <si>
    <t>지오북</t>
  </si>
  <si>
    <t>승산</t>
  </si>
  <si>
    <t>휴이넘</t>
  </si>
  <si>
    <t>국민</t>
  </si>
  <si>
    <t>꿈교</t>
  </si>
  <si>
    <t>민음사</t>
  </si>
  <si>
    <t>스콜라</t>
  </si>
  <si>
    <t>파피에</t>
  </si>
  <si>
    <t>기똥찬 남매의 어쩌다 과학모험 - ⑩불나라 독불장군의 최후</t>
  </si>
  <si>
    <t>Where the Mountain Meets the Moon</t>
  </si>
  <si>
    <t>빨간 내복의 초능력자(시즌2) 2 - 지구 속 비밀을 밝혀내다</t>
  </si>
  <si>
    <t>안드로메다에서 찾아온 사회 개념   가족, 성 역할, 전통 의례</t>
  </si>
  <si>
    <t>기똥찬 남매의 어쩌다 과학모험 - ⑪동찬이의 열띤 경주 게임</t>
  </si>
  <si>
    <t>대니 딩글의 특급 스파이 노트 1 - 자동차 경주 대회의 비밀</t>
  </si>
  <si>
    <t>안드로메다에서 찾아온 과학 개념 -  물체와 물질, 빛과 그림자</t>
  </si>
  <si>
    <t>마음을 아름답게 가꿔주는 인성그림책 6종마야자와 겐지한솔수북</t>
  </si>
  <si>
    <t>우리 아이 창의력을 키워 주는 놀라운 발명백과(과학백과14)</t>
  </si>
  <si>
    <t>기똥찬 남매의 어쩌다 과학모험 - ⑨수의사 선생님의 비밀 상자</t>
  </si>
  <si>
    <t>애플트리태일즈</t>
  </si>
  <si>
    <t>내일은 맑음</t>
  </si>
  <si>
    <t>딸가닥딸가닥</t>
  </si>
  <si>
    <t>희희희 미용원</t>
  </si>
  <si>
    <t>잔소리 센터</t>
  </si>
  <si>
    <t>아름다운 아이</t>
  </si>
  <si>
    <t>써네스트</t>
  </si>
  <si>
    <t>집 속의 집</t>
  </si>
  <si>
    <t>아! 병호</t>
  </si>
  <si>
    <t>고구마 선거</t>
  </si>
  <si>
    <t>3D 프린팅</t>
  </si>
  <si>
    <t>형제설비 보맨</t>
  </si>
  <si>
    <t>용의 미래</t>
  </si>
  <si>
    <t>종우 화분</t>
  </si>
  <si>
    <t>파일 찾기</t>
  </si>
  <si>
    <t>밝은미래</t>
  </si>
  <si>
    <t>바람의 맛</t>
  </si>
  <si>
    <t>연필의 고향</t>
  </si>
  <si>
    <t>바람을 가르다</t>
  </si>
  <si>
    <t>미래아이</t>
  </si>
  <si>
    <t>파리 신부</t>
  </si>
  <si>
    <t>고래뱃속</t>
  </si>
  <si>
    <t>뻔뻔한 가족</t>
  </si>
  <si>
    <t>큰북소리</t>
  </si>
  <si>
    <t>눈치보는 넙치</t>
  </si>
  <si>
    <t>내일, 날다</t>
  </si>
  <si>
    <t>우리학교</t>
  </si>
  <si>
    <t>눈물방울</t>
  </si>
  <si>
    <t>한겨레아이들</t>
  </si>
  <si>
    <t>에이치 투 오</t>
  </si>
  <si>
    <t>거북이북스</t>
  </si>
  <si>
    <t>고릴라박스</t>
  </si>
  <si>
    <t>씽크스마트</t>
  </si>
  <si>
    <t>리얼 마래</t>
  </si>
  <si>
    <t>마지막 세상</t>
  </si>
  <si>
    <t>웃지 않는 병</t>
  </si>
  <si>
    <t>환상 해결사</t>
  </si>
  <si>
    <t>생각의날개</t>
  </si>
  <si>
    <t>사물 인터넷</t>
  </si>
  <si>
    <t>정의의 악플러</t>
  </si>
  <si>
    <t>구렁이 족보</t>
  </si>
  <si>
    <t>음식과 요리</t>
  </si>
  <si>
    <t>주니어단디</t>
  </si>
  <si>
    <t>내가 입는 옷</t>
  </si>
  <si>
    <t>인어소년</t>
  </si>
  <si>
    <t>도서출판 쉼</t>
  </si>
  <si>
    <t>내일을여는책</t>
  </si>
  <si>
    <t>구다이 코돌이</t>
  </si>
  <si>
    <t>M&amp;Kids</t>
  </si>
  <si>
    <t>나는 슈갈이다</t>
  </si>
  <si>
    <t>별이된누나</t>
  </si>
  <si>
    <t>강재의 비밀</t>
  </si>
  <si>
    <t>모리의 거짓말</t>
  </si>
  <si>
    <t>파란정원</t>
  </si>
  <si>
    <t>열다(스푼북)</t>
  </si>
  <si>
    <t>이종주니어</t>
  </si>
  <si>
    <t>소리그물</t>
  </si>
  <si>
    <t>파라주니어</t>
  </si>
  <si>
    <t>내가 사는 집</t>
  </si>
  <si>
    <t>한권의책</t>
  </si>
  <si>
    <t>화가들의 초대</t>
  </si>
  <si>
    <t>세계의 기념일</t>
  </si>
  <si>
    <t>두둑의 노래</t>
  </si>
  <si>
    <t>제노비아</t>
  </si>
  <si>
    <t>쿰바의 꿈</t>
  </si>
  <si>
    <t>구름서재</t>
  </si>
  <si>
    <t>블랙리스트</t>
  </si>
  <si>
    <t>스스로 학교</t>
  </si>
  <si>
    <t>주니어RHK</t>
  </si>
  <si>
    <t>오프라 윈프리</t>
  </si>
  <si>
    <t>내일의 동물원</t>
  </si>
  <si>
    <t>고양이 나무</t>
  </si>
  <si>
    <t>잘가 안녕</t>
  </si>
  <si>
    <t>희망의 목장</t>
  </si>
  <si>
    <t>오성과 한음</t>
  </si>
  <si>
    <t>격몽요결</t>
  </si>
  <si>
    <t>음식의 세계</t>
  </si>
  <si>
    <t>사소한 구별법</t>
  </si>
  <si>
    <t>자산어보</t>
  </si>
  <si>
    <t>야생동물</t>
  </si>
  <si>
    <t>백년아이</t>
  </si>
  <si>
    <t>바다동물</t>
  </si>
  <si>
    <t>신비한 한살이</t>
  </si>
  <si>
    <t>㈜비상교육</t>
  </si>
  <si>
    <t>우주 쓰레기</t>
  </si>
  <si>
    <t>503호 열차</t>
  </si>
  <si>
    <t>조선스타실록</t>
  </si>
  <si>
    <t>스티커별</t>
  </si>
  <si>
    <t>생각하는책상</t>
  </si>
  <si>
    <t>주니어RHk</t>
  </si>
  <si>
    <t>원더박스</t>
  </si>
  <si>
    <t>주니어 RHk</t>
  </si>
  <si>
    <t>거미야 놀자</t>
  </si>
  <si>
    <t>빼앗긴 사람들</t>
  </si>
  <si>
    <t>평화를품은책</t>
  </si>
  <si>
    <t>도서출판 핵교</t>
  </si>
  <si>
    <t>과학동아북스</t>
  </si>
  <si>
    <t>너머학교</t>
  </si>
  <si>
    <t>말하는 옷</t>
  </si>
  <si>
    <t>최초사 박물관</t>
  </si>
  <si>
    <t>와이즈만북스</t>
  </si>
  <si>
    <t>비아에듀</t>
  </si>
  <si>
    <t>수학도깨비</t>
  </si>
  <si>
    <t>없는 발견</t>
  </si>
  <si>
    <t>술탄의 도서관</t>
  </si>
  <si>
    <t>거대폭풍</t>
  </si>
  <si>
    <t>행복한 늑대</t>
  </si>
  <si>
    <t>엄마 배터리</t>
  </si>
  <si>
    <t>수학해적왕</t>
  </si>
  <si>
    <t>철수와영희</t>
  </si>
  <si>
    <t>10(팝업북)</t>
  </si>
  <si>
    <t>요괴 표지판</t>
  </si>
  <si>
    <t>세계지도그림책</t>
  </si>
  <si>
    <t>상상의집</t>
  </si>
  <si>
    <t>봄 숲 놀이터</t>
  </si>
  <si>
    <t>㈜글송이</t>
  </si>
  <si>
    <t>가족이니까요</t>
  </si>
  <si>
    <t>햇볕 동네</t>
  </si>
  <si>
    <t>빅데이터</t>
  </si>
  <si>
    <t>콧물끼리</t>
  </si>
  <si>
    <t>별빛의 속도</t>
  </si>
  <si>
    <t>흰민들레 소식</t>
  </si>
  <si>
    <t>두 개의 달</t>
  </si>
  <si>
    <t>모기소녀</t>
  </si>
  <si>
    <t>나비 공주</t>
  </si>
  <si>
    <t>계축일기</t>
  </si>
  <si>
    <t>오이디푸스 왕</t>
  </si>
  <si>
    <t>책 깎는 소년</t>
  </si>
  <si>
    <t>안나 카레니나</t>
  </si>
  <si>
    <t>과학천재의 비법노트 : 물리화학</t>
  </si>
  <si>
    <t>어서 와, 여기는꾸룩새 연구소야</t>
  </si>
  <si>
    <t>대비해! 대피해! 지진과 안전</t>
  </si>
  <si>
    <t>거울과 렌즈는 마법이 아니야!</t>
  </si>
  <si>
    <t>시끌시끌 소음공해 이제 그만!</t>
  </si>
  <si>
    <t>도전과학왕 3 - 태양계와 별</t>
  </si>
  <si>
    <t>방사능 물질을 발견한 마리 퀴리</t>
  </si>
  <si>
    <t>혼동하기 쉬운 바른 우리말 쓰임</t>
  </si>
  <si>
    <t>탐험가와 함께 떠나는 세계일주</t>
  </si>
  <si>
    <t>놀면서 배우는 초등 과학 실험</t>
  </si>
  <si>
    <t>어린 왕자와 알록달록 숲속 친구들</t>
  </si>
  <si>
    <t>처음 만나는 야생화 그림책 - 가을</t>
  </si>
  <si>
    <t>어린 왕자와 신통방통 동물 친구들</t>
  </si>
  <si>
    <t>아주 좋은 날(애플트리태일즈)</t>
  </si>
  <si>
    <t>역사를 빛낸 한글 28대 사건</t>
  </si>
  <si>
    <t>3.1운동, 그 가족에게 생긴 일</t>
  </si>
  <si>
    <t>곰돌이 푸, 신나는 하루를 시작해</t>
  </si>
  <si>
    <t>반복해서 읽고 쓰는 독후감 대백과</t>
  </si>
  <si>
    <t>떠버리 태권과 기린 탈출 사건</t>
  </si>
  <si>
    <t>개념연결 만화 수학교과서 4학년</t>
  </si>
  <si>
    <t>용돈으로 집을 지은 돼지 삼 형제</t>
  </si>
  <si>
    <t>영웅 출동! 광대한 땅을 구하라!</t>
  </si>
  <si>
    <t>소녀 H - 지독한 학교 행성 생활</t>
  </si>
  <si>
    <t>나무 그늘을 산 총각(수록도서)</t>
  </si>
  <si>
    <t>꼭꼭 숨어라 - 전래동요 그림책</t>
  </si>
  <si>
    <t>개념연결 만화 수학교과서 2학년</t>
  </si>
  <si>
    <t>톱시다운 톱시와 터비다운 터비</t>
  </si>
  <si>
    <t>한 알의 씨앗이 내게 떨어진다면</t>
  </si>
  <si>
    <t>착한 음식점 감별 경찰, 프로드</t>
  </si>
  <si>
    <t>동생을 데리고 미술관에 갔어요</t>
  </si>
  <si>
    <t>우리들끼리 해결하면 안 될까요</t>
  </si>
  <si>
    <t>안이 궁금했을까 밖이 궁금했을까</t>
  </si>
  <si>
    <t>하늘에 별부터 바닷속 물고기까지</t>
  </si>
  <si>
    <t>임금님이 돌아오기 100초 전</t>
  </si>
  <si>
    <t>수학 탐정스 1권 납치범은 바로 너</t>
  </si>
  <si>
    <t>물고기 소년과 천문학자의 만남</t>
  </si>
  <si>
    <t>가짜백점 2 - 또 다른 이야기</t>
  </si>
  <si>
    <t>꼬마 개미 가우스의 숫자 여행</t>
  </si>
  <si>
    <t>시꾸기의 꿈꾸는 수학교실 3-4학년</t>
  </si>
  <si>
    <t>헨젤과 그레텔은 도형이 너무 어려워</t>
  </si>
  <si>
    <t>시꾸기의 꿈꾸는 수학교실 5~6학년</t>
  </si>
  <si>
    <t>수학 탐정스 2권 폐교에 가다</t>
  </si>
  <si>
    <t>미카엘라 - 달빛 드레스 도난 사건</t>
  </si>
  <si>
    <t>우리가 몰랐던 우리음악 이야기</t>
  </si>
  <si>
    <t>개념연결 만화 수학교과서 1학년</t>
  </si>
  <si>
    <t>카시오페아 - 악몽을 쫓는 소녀</t>
  </si>
  <si>
    <t>제인 에어와 여우, 그리고 나</t>
  </si>
  <si>
    <t>중학교 국어책이 쉬워지는 읽기 수업</t>
  </si>
  <si>
    <t>초등 선생님이 뽑은 남다른 고사성어</t>
  </si>
  <si>
    <t>중학교 국어책이 쉬워지는 토론 수업</t>
  </si>
  <si>
    <t>코끼리 아저씨의 신기한 기억법</t>
  </si>
  <si>
    <t>두근두근 신비한 우리 몸속 탐험</t>
  </si>
  <si>
    <t>게임보다 재미있는게 어디 있어!!</t>
  </si>
  <si>
    <t>발터 벤야민의 수수께끼 라디오</t>
  </si>
  <si>
    <t>아무것도 가르치지 않는 선생님</t>
  </si>
  <si>
    <t>읽으면서 바로 써먹는 어린이 관용구</t>
  </si>
  <si>
    <t>우리 집 구석구석 원소를 찾아라!</t>
  </si>
  <si>
    <t>나 좀 살려 줘! 환경과 쓰레기</t>
  </si>
  <si>
    <t>처음 만나는 사람의 몸, 동물의 몸</t>
  </si>
  <si>
    <t>갈릴레오 아저씨네 비밀 천문대</t>
  </si>
  <si>
    <t>노벨 아저씨네 미스터리 팡팡센터</t>
  </si>
  <si>
    <t>태양계 이야기 - 별들의 선수권대회</t>
  </si>
  <si>
    <t>도전과학왕 9 - 변화하는 땅</t>
  </si>
  <si>
    <t>꼬리에 꼬리를 잇는 지식 검색</t>
  </si>
  <si>
    <t>어린이를 위한 과학이란 무엇인가</t>
  </si>
  <si>
    <t>파스퇴르 아저씨네 왁자지껄 병원</t>
  </si>
  <si>
    <t>시큼시큼 미끌미끌 : 산과 염기</t>
  </si>
  <si>
    <t>개념연결 초등수학사전</t>
  </si>
  <si>
    <t>마법을 파는 가게</t>
  </si>
  <si>
    <t>영어공부 성격대로 해라</t>
  </si>
  <si>
    <t>다시, 역사학의 길을 찾다</t>
  </si>
  <si>
    <t>미학 오디세이 전 3권</t>
  </si>
  <si>
    <t>시원스쿨 기초 영어법 세트</t>
  </si>
  <si>
    <t>소원 들어주는 음식점</t>
  </si>
  <si>
    <t>멋진 수학 이야기</t>
  </si>
  <si>
    <t>키라의 감정학교 시리즈 - 화가 나!, 무서워!, 슬퍼!(전3권)</t>
  </si>
  <si>
    <t>수학 두뇌를 깨우는 진짜 정확한 3D 입체 수학책 4 - 단위와 측정</t>
  </si>
  <si>
    <t>Charlie And The Great Glass Elevator</t>
  </si>
  <si>
    <t>안드로메다에서 찾아온 과학 개념 2 - 화산과 지진·동물과 식물의 세계</t>
  </si>
  <si>
    <t>The True story of the 3 little pigs</t>
  </si>
  <si>
    <t>Charlie And The Chocolate Factory</t>
  </si>
  <si>
    <t>맹자씨, 정의가 이익이라고요</t>
  </si>
  <si>
    <t>문화 유산을 지키는 사람들</t>
  </si>
  <si>
    <t>마지막 책을 가진 아이</t>
  </si>
  <si>
    <t>바다 건너 불어온 향기</t>
  </si>
  <si>
    <t>신통하고 묘한 고양이 탐정</t>
  </si>
  <si>
    <t>이럴 땐 어떻게 말해요</t>
  </si>
  <si>
    <t>선생님, 헌법이 뭐예요</t>
  </si>
  <si>
    <t>우리는 유쾌 상쾌 통쾌</t>
  </si>
  <si>
    <t>이야기는 어떻게 만들까</t>
  </si>
  <si>
    <t>인어와 사랑에 빠진 거인들</t>
  </si>
  <si>
    <t>자연재해로부터 탈출하라!</t>
  </si>
  <si>
    <t>교과서 수학 비교 사전</t>
  </si>
  <si>
    <t>꼭 착한 아이가 되어야 해</t>
  </si>
  <si>
    <t>140자로 시대를 쓰다</t>
  </si>
  <si>
    <t>넥세스Book28800</t>
  </si>
  <si>
    <t>나는 그때 왜 비겁했을까</t>
  </si>
  <si>
    <t>나는 무슨 씨앗일까  2</t>
  </si>
  <si>
    <t>너는 어떻게 학교에 가</t>
  </si>
  <si>
    <t>나의 가족, 사랑하나요</t>
  </si>
  <si>
    <t>다 같이 하자 환경 지킴이</t>
  </si>
  <si>
    <t>내가 하는 말이 왜 나빠</t>
  </si>
  <si>
    <t>또 사면 되지! 왜 아껴</t>
  </si>
  <si>
    <t>네 머릿속엔 뭐가 들었니</t>
  </si>
  <si>
    <t>남녀차별은 왜 생겨났나</t>
  </si>
  <si>
    <t>맛있는 과학 18 - 물</t>
  </si>
  <si>
    <t>김대중, 행동하는 양심</t>
  </si>
  <si>
    <t>내가 하고 싶은 일, 변호사</t>
  </si>
  <si>
    <t>내일을 바꾸는 사회 참여</t>
  </si>
  <si>
    <t>장준하 아저씨네 사진관</t>
  </si>
  <si>
    <t>전교 어린이회장 만들기 작전</t>
  </si>
  <si>
    <t>위대한 과학 혁명 100</t>
  </si>
  <si>
    <t>과학 잘하는 40가지 비밀</t>
  </si>
  <si>
    <t>꼬마과학자 세트(전 2권)</t>
  </si>
  <si>
    <t>몹시도 수상쩍은 과학교실 1</t>
  </si>
  <si>
    <t>좋아하는 곳에 살고 있나요</t>
  </si>
  <si>
    <t>빨간모자를 사랑한 르누아르</t>
  </si>
  <si>
    <t>내겐 드레스 백 벌이 있어</t>
  </si>
  <si>
    <t>고흐가 눈사람을 그린다면</t>
  </si>
  <si>
    <t>조선 과학수사관 장 선비</t>
  </si>
  <si>
    <t>어린이를 위한 미술관 안내서</t>
  </si>
  <si>
    <t>어린이를 위한 자동차 세계사 100</t>
  </si>
  <si>
    <t>꿀벌 릴리와 천하무적 차돌 특공대</t>
  </si>
  <si>
    <t>꼬물꼬물 지도로 새 학교를 찾아라</t>
  </si>
  <si>
    <t>뚝딱뚝딱 나만의 비밀 다이어리북</t>
  </si>
  <si>
    <t>맛있는 과학 34 - 지진과 화산</t>
  </si>
  <si>
    <t>선인장은 어떻게 식물원에 왔을까</t>
  </si>
  <si>
    <t>열세 살에 마음 부자가 된 키라</t>
  </si>
  <si>
    <t>왜명화에는벌거벗은사람이많을까요</t>
  </si>
  <si>
    <t>음악이 세상을 바꿀 수 있을까</t>
  </si>
  <si>
    <t>이게 무슨 소리 ! : 음악과 소음</t>
  </si>
  <si>
    <t>인간들은 왜 신을 두고 싸우는가</t>
  </si>
  <si>
    <t>인간을 받아 줄 행성 어디 없나요</t>
  </si>
  <si>
    <t>함께 사는 다문화 왜 중요할까요</t>
  </si>
  <si>
    <t>세계미래보고서 2030-2050</t>
  </si>
  <si>
    <t>자연스러움의 기술 + 말 그릇</t>
  </si>
  <si>
    <t>하늘을 부르는 음악 종묘제례악</t>
  </si>
  <si>
    <t>모든 관계는 말투에서 시작된다</t>
  </si>
  <si>
    <t>할머니가 미안하다고 전해 달랬어요</t>
  </si>
  <si>
    <t>말순씨는 나를 남편으로 착각한다</t>
  </si>
  <si>
    <t>Tacky in Trouble</t>
  </si>
  <si>
    <t>Tacky Goes to Camp</t>
  </si>
  <si>
    <t>Tacky the Penguin</t>
  </si>
  <si>
    <t>아키시 1 : 고양이들의 공격</t>
  </si>
  <si>
    <t>채소 할아버지의 끝나지 않은 전쟁</t>
  </si>
  <si>
    <t>생각이 크는 인문학 4 - 도덕</t>
  </si>
  <si>
    <t>어린이 토론학교 - 사람과 사회</t>
  </si>
  <si>
    <t>넬슨 만델라 선생님과 수상한 클럽</t>
  </si>
  <si>
    <t>어린이를 위한 동물 복지 이야기</t>
  </si>
  <si>
    <t>마땅히 누려야 할 인권 탐구생활</t>
  </si>
  <si>
    <t>조금만 불편하면 지구가 안아파요</t>
  </si>
  <si>
    <t>지혜로운 멧돼지가 되기 위한 지침서</t>
  </si>
  <si>
    <t>말과 글이 친구를 아프게 해요</t>
  </si>
  <si>
    <t>괴짜 할아버지의 선물 삼강행실도</t>
  </si>
  <si>
    <t>거짓말이 눈덩이처럼 커져 버렸어!</t>
  </si>
  <si>
    <t>역사를 바꾼 우리나라 외교관들</t>
  </si>
  <si>
    <t>오늘도 궁금한 것이 많은 너에게</t>
  </si>
  <si>
    <t>미래를 살리는 착한 소비 이야기</t>
  </si>
  <si>
    <t>바람 잘날 없는 지구촌 국제분쟁</t>
  </si>
  <si>
    <t>굿 나이트 스토리즈 포 레벨 걸스</t>
  </si>
  <si>
    <t>강아지가 처음 우리 집에 온 날</t>
  </si>
  <si>
    <t>4차 산업혁명(궁금한 이야기+)</t>
  </si>
  <si>
    <t>말과 글에도 주인이 있어요!!</t>
  </si>
  <si>
    <t>어린이를 위한 배 세계사 100</t>
  </si>
  <si>
    <t>아빠와 함께 떠나는 나주 여행</t>
  </si>
  <si>
    <t>달리는 기계, 개화차, 자전거</t>
  </si>
  <si>
    <t>1학년이 꼭 읽어야 할 안전백과</t>
  </si>
  <si>
    <t>학교가 처음 아이들을 만난 날</t>
  </si>
  <si>
    <t>개념연결 만화 수학교과서 3학년</t>
  </si>
  <si>
    <t>세계 역사를 바꾼 재난 이야기</t>
  </si>
  <si>
    <t>페르마, 수리수리 규칙을 찾아라</t>
  </si>
  <si>
    <t>쉿! 신데렐라는 시계를 못 본대</t>
  </si>
  <si>
    <t>세상을 바꾸는 50가지 작은 혁명</t>
  </si>
  <si>
    <t>흑룡만리 - 제주 밭담 이야기</t>
  </si>
  <si>
    <t>가족의 가족(통합교과 그림책 7)</t>
  </si>
  <si>
    <t>조선 갑부 흥보의 흥보 은행 설립기</t>
  </si>
  <si>
    <t>흰곰 가족의 실내화 배달 소동</t>
  </si>
  <si>
    <t>텔레파시 단짝도 신뢰가 필요해</t>
  </si>
  <si>
    <t>빛공해, 생태계 친구들이 위험해요!</t>
  </si>
  <si>
    <t>중학교 국어책이 쉬워지는 쓰기 수업</t>
  </si>
  <si>
    <t>조선 백성을 사랑한 바른말쟁이들</t>
  </si>
  <si>
    <t>유대인 수용소의 두 자매 이야기</t>
  </si>
  <si>
    <t>한국에서 부란이 서란이가 왔어요!</t>
  </si>
  <si>
    <t>1.2학년이 꼭 읽어야 할 우리 몸</t>
  </si>
  <si>
    <t>생각가지 펼치기 3권 - 의식주</t>
  </si>
  <si>
    <t>다 같이 돌자 미래 직업 한 바퀴</t>
  </si>
  <si>
    <t>열 살에 꼭 알아야 할 한국사</t>
  </si>
  <si>
    <t>초등학생이 궁금해하는 호기심 해결</t>
  </si>
  <si>
    <t>생각이 크는 인문학 8 - 정의</t>
  </si>
  <si>
    <t>어린이를 위한 과학 개념어 100</t>
  </si>
  <si>
    <t>자연사 박물관 - 생명 관찰 실험실</t>
  </si>
  <si>
    <t>발명왕들의 기발한 발명 이야기</t>
  </si>
  <si>
    <t>도전과학왕 5 - 동물의 생활</t>
  </si>
  <si>
    <t>김홍도 - 조선의 숨결을 그린 화가</t>
  </si>
  <si>
    <t>과학천재의 비법노트 : 지구과학</t>
  </si>
  <si>
    <t>어린 왕자와 와글와글 곤충 친구들</t>
  </si>
  <si>
    <t>진짜 진짜 재밌는 과학 그림책</t>
  </si>
  <si>
    <t>the hundred dresses</t>
  </si>
  <si>
    <t>Fantastic Mr Fox</t>
  </si>
  <si>
    <t>The Magic Finger</t>
  </si>
  <si>
    <t>Penguin Group USA</t>
  </si>
  <si>
    <t>Harcourt Paperbacks</t>
  </si>
  <si>
    <t>Mr. Gumpy`s outing</t>
  </si>
  <si>
    <t>Imogene`s Antlers</t>
  </si>
  <si>
    <t>Snow White and the seven dwarfs</t>
  </si>
  <si>
    <t>Danny The Champion Of The World</t>
  </si>
  <si>
    <t>수학 유령의 미스터리 드론 수학(스토리텔링수학13)</t>
  </si>
  <si>
    <t>세상에서 아빠가 최고야 - 헝겊 고양이 양코 시리즈 2</t>
  </si>
  <si>
    <t>한글 맞춤법 띄어쓰기 따라쓰기 1권 초급편 : 1·2학년</t>
  </si>
  <si>
    <t>보고 듣고 말하는 호락호락 한국사 6 - 조선시대2</t>
  </si>
  <si>
    <t>기똥찬 남매의 어쩌다 과학모험 - ①요괴 나라 문방구</t>
  </si>
  <si>
    <t>판타스틱 한국사 4 : 개항 이후부터 일제 강점기까지</t>
  </si>
  <si>
    <t>기똥찬 남매의 어쩌다 과학모험 - ⑤화산 여신의 분노</t>
  </si>
  <si>
    <t>금빛 도깨비 쿠비 1 - 이상하고 아름다운 도깨비 나라</t>
  </si>
  <si>
    <t>가난한 아이들의 선생님 - 로렌초 밀라니 신부님 이야기</t>
  </si>
  <si>
    <t>똥 도감 - 조사하고 비교하고 기억하는 힘이 생기는</t>
  </si>
  <si>
    <t>초등학생이 꼭 해봐야 할 과학 실험 88과 2분의 1</t>
  </si>
  <si>
    <t>경민이의 아주 특별한 친구(소중한 가치 학교 4교시)</t>
  </si>
  <si>
    <t>기똥찬 남매의 어쩌다 과학모험 - ⑥토마토 몬스터의 습격</t>
  </si>
  <si>
    <t>기똥찬 남매의 어쩌다 과학모험 - ⑦메갈로돈의 이빨</t>
  </si>
  <si>
    <t>기똥찬 남매의 어쩌다 과학모험 - ⑫태양계 수호 기사단</t>
  </si>
  <si>
    <t>기똥찬 남매의 어쩌다 과학모험 - ⑧그림자 찾기 대작전</t>
  </si>
  <si>
    <t>기똥찬 남매의 어쩌다 과학모험 - ④악기 창고의 비밀</t>
  </si>
  <si>
    <t>기똥찬 남매의 어쩌다 과학모험 - ③사라진 황금빛 물방울</t>
  </si>
  <si>
    <t>수학 유령의 미스터리 로봇 수학(스토리텔링수학12)</t>
  </si>
  <si>
    <t>Tackylocks and the Three Bears</t>
  </si>
  <si>
    <t>안드로메다에서 찾아온 사회 개념   촌락, 중심지, 교류</t>
  </si>
  <si>
    <t>베로니카 죽기로 결심하다</t>
  </si>
  <si>
    <t>HarperTrophy</t>
  </si>
  <si>
    <t>맛있는 수채화 캘리그라피</t>
  </si>
  <si>
    <t>미생물학의 아버지 파스퇴르</t>
  </si>
  <si>
    <t>우리를 위협하는 자연재해</t>
  </si>
  <si>
    <t>기체의 비밀을 밝힌 보일</t>
  </si>
  <si>
    <t>지동설을 밝힌 코페르니쿠스</t>
  </si>
  <si>
    <t>빨간 내복의 초능력자 2</t>
  </si>
  <si>
    <t>화학의 아버지 라부아지에</t>
  </si>
  <si>
    <t>듣고 싶은 말만 들을래요</t>
  </si>
  <si>
    <t>꿈짜면 곱빼기 주세요!</t>
  </si>
  <si>
    <t>린 할머니의 복숭아 나무</t>
  </si>
  <si>
    <t>시끌벅적 화학원소 아파트</t>
  </si>
  <si>
    <t>과학을 훔친 수상한 영화관</t>
  </si>
  <si>
    <t>개성공단 아름다운 약속</t>
  </si>
  <si>
    <t>난 피구왕이 될 거야!</t>
  </si>
  <si>
    <t>사라진 슬기와 꿀벌도시</t>
  </si>
  <si>
    <t>바다를 병들게 하는 플라스틱</t>
  </si>
  <si>
    <t>나쁜버릇, 내일부터 고칠게요</t>
  </si>
  <si>
    <t>너도 나도 똑같이 생명 존중</t>
  </si>
  <si>
    <t>작은 친절, 이유 없는 선행</t>
  </si>
  <si>
    <t>자존감을 높이는 칭찬일기</t>
  </si>
  <si>
    <t>나의 권리를 찾는 철학 수업</t>
  </si>
  <si>
    <t>어린이 토론학교 도덕과 생활</t>
  </si>
  <si>
    <t>내일을 위한 경제와 환경</t>
  </si>
  <si>
    <t>다문화 친구 민이가 뿔났다</t>
  </si>
  <si>
    <t>조심! 우리는 살아 있어요</t>
  </si>
  <si>
    <t>내 보물 1호는 화장품</t>
  </si>
  <si>
    <t>돼지도 누릴 권리가 있어</t>
  </si>
  <si>
    <t>장욱진 : 단순함의 아름다움</t>
  </si>
  <si>
    <t>어린이를 위한 세계 미술관</t>
  </si>
  <si>
    <t>이 놀라운 조선 천재 화가들</t>
  </si>
  <si>
    <t>미술관에 대한 모든 것</t>
  </si>
  <si>
    <t>어린이를 위한 그림의 역사</t>
  </si>
  <si>
    <t>다윈 할아버지의 진화 이야기</t>
  </si>
  <si>
    <t>알고와 리즘의 코딩 모험</t>
  </si>
  <si>
    <t>놀면서 배우는 생활 속 과학</t>
  </si>
  <si>
    <t>나는 사실대로 말했을 뿐이야</t>
  </si>
  <si>
    <t>몹시도 수상쩍은 과학교실 3</t>
  </si>
  <si>
    <t>빨간 내복의 초능력자 4</t>
  </si>
  <si>
    <t>은밀하고 위대한 변신도감</t>
  </si>
  <si>
    <t>맛있는 과학 9 - 동물</t>
  </si>
  <si>
    <t>바위 먹는 괴물 코메로카스</t>
  </si>
  <si>
    <t>맛있는 과학 16 - 식물</t>
  </si>
  <si>
    <t>빨간 내복의 초능력자 1</t>
  </si>
  <si>
    <t>똥장군 토룡이 실종 사건</t>
  </si>
  <si>
    <t>천방지축 우주 영웅 1~3권</t>
  </si>
  <si>
    <t>파브르 선생님의 곤충 교실</t>
  </si>
  <si>
    <t>어린이 토론 학교 환경</t>
  </si>
  <si>
    <t>국가대표 물고기 금붕이</t>
  </si>
  <si>
    <t>암스트롱 달로 날아간 생쥐</t>
  </si>
  <si>
    <t>무서운 에너지 고마운 에너지</t>
  </si>
  <si>
    <t>후와후와 씨와 뜨개 모자</t>
  </si>
  <si>
    <t>장수풍뎅이와 사슴벌레의 대결</t>
  </si>
  <si>
    <t>과학천재의 비법노트 : 생물</t>
  </si>
  <si>
    <t>꽁꽁산 - 소보로별 이야기</t>
  </si>
  <si>
    <t>다니엘이 시를 만난 날</t>
  </si>
  <si>
    <t>땅과 바다, 생명 이야기</t>
  </si>
  <si>
    <t>태평양 구석구석 해저 탐험</t>
  </si>
  <si>
    <t>도시에 사는 야생 동물</t>
  </si>
  <si>
    <t>깊은 산속 작은 연못에</t>
  </si>
  <si>
    <t>따듯한 내 친구 이불이</t>
  </si>
  <si>
    <t>내 멋대로 여행 그림일기</t>
  </si>
  <si>
    <t>나 혼자 해볼래 일기 쓰기</t>
  </si>
  <si>
    <t>마법사 안젤라와 꿈도둑</t>
  </si>
  <si>
    <t>오늘도 축구하기 힘든 날</t>
  </si>
  <si>
    <t>구비구비 사투리 옛이야기</t>
  </si>
  <si>
    <t>저학년을 위한 레 미제라블</t>
  </si>
  <si>
    <t>강아지 주인을 찾습니다</t>
  </si>
  <si>
    <t>토토, 최고의 비행사가 되다</t>
  </si>
  <si>
    <t>콧방귀침을 쏴라, 흥흥!</t>
  </si>
  <si>
    <t>지구가 도는 걸 깜빡했을 때</t>
  </si>
  <si>
    <t>보신탕집 물결이의 비밀</t>
  </si>
  <si>
    <t>악동에게는 친구가 필요해</t>
  </si>
  <si>
    <t>어느 날 가족이 되었습니다</t>
  </si>
  <si>
    <t>어린이를 위한 독서하브루타</t>
  </si>
  <si>
    <t>동물원 친구들이 이상해</t>
  </si>
  <si>
    <t>책을 살리고 싶은 소녀</t>
  </si>
  <si>
    <t>66마리 퍼그와 북극 탐험대</t>
  </si>
  <si>
    <t>오늘 참 예쁜 것을 보았네</t>
  </si>
  <si>
    <t>있는 그대로 나를 사랑해</t>
  </si>
  <si>
    <t>일기로 시작하는 술술 글쓰기</t>
  </si>
  <si>
    <t>우리 사부님이 되어 주세요</t>
  </si>
  <si>
    <t>잭키 마론과 검은 유령</t>
  </si>
  <si>
    <t>한밤중에 찾아온 우편배달부</t>
  </si>
  <si>
    <t>초등 교과서 관용구 따라쓰기</t>
  </si>
  <si>
    <t>1930, 경성 설렁탕</t>
  </si>
  <si>
    <t>황소를 무로 바꾼 욕심쟁이</t>
  </si>
  <si>
    <t>어린이를 위한 한글 이야기</t>
  </si>
  <si>
    <t>끝나지 않은 진실 게임</t>
  </si>
  <si>
    <t>한글, 세상을 밝힌 우리 글</t>
  </si>
  <si>
    <t>어린이 토론학교 생명윤리</t>
  </si>
  <si>
    <t>조선의 나그네 소년 장복이</t>
  </si>
  <si>
    <t>슈퍼스타 액션 스턴트 보이</t>
  </si>
  <si>
    <t>알래스카의 썰매타는 아이</t>
  </si>
  <si>
    <t>토론=디스커션+디베이트</t>
  </si>
  <si>
    <t>휴대폰에서 나를 구해 줘!</t>
  </si>
  <si>
    <t>세상을 바꾼 여성 리더십</t>
  </si>
  <si>
    <t>백 년 전에 시작된 비밀</t>
  </si>
  <si>
    <t>너무 많이 가르치는 선생님</t>
  </si>
  <si>
    <t>나도 중학생은 처음이라고!</t>
  </si>
  <si>
    <t>열세 살 동학 대장 최동린</t>
  </si>
  <si>
    <t>생생 화보 곤충 125가지</t>
  </si>
  <si>
    <t>왕을 빛낸 위대한 참모들</t>
  </si>
  <si>
    <t>태평양을 건너 간 사진신부</t>
  </si>
  <si>
    <t>조선을 구한 의병장 고경명</t>
  </si>
  <si>
    <t>자연바보 선생님의 생태학교</t>
  </si>
  <si>
    <t>히말라야를 넘어 자유를 찾아</t>
  </si>
  <si>
    <t>학교에 간 공룡 앨리사우루스</t>
  </si>
  <si>
    <t>파란 집에 여름이 왔어요</t>
  </si>
  <si>
    <t>시끌시끌 지구촌 민족 이야기</t>
  </si>
  <si>
    <t>할아버지 댁에 놀러 가요</t>
  </si>
  <si>
    <t>나를 지켜 줘서 고마워</t>
  </si>
  <si>
    <t>동물들의 놀라운 지구 여행기</t>
  </si>
  <si>
    <t>동물들의 놀라운 집 짓기</t>
  </si>
  <si>
    <t>생각가지펼치기 4권 - 기호</t>
  </si>
  <si>
    <t>명왕성은자유다(생각과느낌)</t>
  </si>
  <si>
    <t>이상한 나라의 도형 공주</t>
  </si>
  <si>
    <t>나 혼자 해볼래 덧셈 뺄셈</t>
  </si>
  <si>
    <t>양치기 소년은 연산을 못한대</t>
  </si>
  <si>
    <t>천하 최고 수학 사형제</t>
  </si>
  <si>
    <t>비교할수록 쉬워지는 단위</t>
  </si>
  <si>
    <t>똑딱똑딱 지구는 24시간</t>
  </si>
  <si>
    <t>수학식당 세트(총3권)</t>
  </si>
  <si>
    <t>오밀조밀 세상을 만든 수학</t>
  </si>
  <si>
    <t>몹시도 으스스한 수학교실</t>
  </si>
  <si>
    <t>알려 줘 강원도 위인!</t>
  </si>
  <si>
    <t>사람을 품어 나라를 세우다</t>
  </si>
  <si>
    <t>알려 줘 경기도 위인!</t>
  </si>
  <si>
    <t>고래 어린이 인문 학교</t>
  </si>
  <si>
    <t>어린이를 위한 인권 이야기</t>
  </si>
  <si>
    <t>복작복작 세상을 바꾸는 법칙</t>
  </si>
  <si>
    <t>차별은 세상을 병들게 해요</t>
  </si>
  <si>
    <t>어린이 토론학교 돈과 경제</t>
  </si>
  <si>
    <t>모두가 행복할 권리 인권</t>
  </si>
  <si>
    <t>거꾸로 환경시계 탐구생활</t>
  </si>
  <si>
    <t>달력에서 쏟아지는 역사</t>
  </si>
  <si>
    <t>함께사는 세상 소중한 인권</t>
  </si>
  <si>
    <t>모두의 집이 된 경복궁</t>
  </si>
  <si>
    <t>스캔들 세계사 (전 4권)</t>
  </si>
  <si>
    <t>좋은 정치란 어떤 것일까요</t>
  </si>
  <si>
    <t>an owlet book</t>
  </si>
  <si>
    <t>함께라서 좋아! 우리는 가족</t>
  </si>
  <si>
    <t>세상에서 가장 유명한 미술관</t>
  </si>
  <si>
    <t>병원에 입원한 내 동생</t>
  </si>
  <si>
    <t>코딱지 코지 3권 세트</t>
  </si>
  <si>
    <t>빨간내복의 초능력자(전5권)</t>
  </si>
  <si>
    <t>내 머릿속에는 음악이 살아요</t>
  </si>
  <si>
    <t>Tacky and the Winter Games</t>
  </si>
  <si>
    <t>James And The Giant Peach</t>
  </si>
  <si>
    <t>Little, Brown Young Readers</t>
  </si>
  <si>
    <t>Penguin Books, Limited (UK)</t>
  </si>
  <si>
    <t>고양이 빌라</t>
  </si>
  <si>
    <t>바보 삼이</t>
  </si>
  <si>
    <t>도서출판 다림</t>
  </si>
  <si>
    <t>월천상회</t>
  </si>
  <si>
    <t>곰과 나비</t>
  </si>
  <si>
    <t>보림출판사</t>
  </si>
  <si>
    <t>도서출판 곁애</t>
  </si>
  <si>
    <t>리틀씨앤톡</t>
  </si>
  <si>
    <t>주니어김영사</t>
  </si>
  <si>
    <t>자주보라</t>
  </si>
  <si>
    <t>청개구리</t>
  </si>
  <si>
    <t>길벗스쿨</t>
  </si>
  <si>
    <t>머스트비</t>
  </si>
  <si>
    <t>로지의 병아리</t>
  </si>
  <si>
    <t>호랑이 형님</t>
  </si>
  <si>
    <t>책과콩나무</t>
  </si>
  <si>
    <t>밥풀 할아버지</t>
  </si>
  <si>
    <t>휴먼어린이</t>
  </si>
  <si>
    <t>장고를 부탁해</t>
  </si>
  <si>
    <t>문학과지성사</t>
  </si>
  <si>
    <t>행복한 버스</t>
  </si>
  <si>
    <t>비야 놀자</t>
  </si>
  <si>
    <t>무슨 벽일까</t>
  </si>
  <si>
    <t>나무생각</t>
  </si>
  <si>
    <t>썬더키즈</t>
  </si>
  <si>
    <t>진짜 괴물</t>
  </si>
  <si>
    <t>부즈펌어린이</t>
  </si>
  <si>
    <t>고래이야기</t>
  </si>
  <si>
    <t>넌 멋쟁이야</t>
  </si>
  <si>
    <t>지학사 아르볼</t>
  </si>
  <si>
    <t>책속물고기</t>
  </si>
  <si>
    <t>달콤한 백곰</t>
  </si>
  <si>
    <t>㈜효리원</t>
  </si>
  <si>
    <t>아이위즈</t>
  </si>
  <si>
    <t>미래엔아이세움</t>
  </si>
  <si>
    <t>이케이북</t>
  </si>
  <si>
    <t>불광출판사</t>
  </si>
  <si>
    <t>수박폭탄</t>
  </si>
  <si>
    <t>해와나무</t>
  </si>
  <si>
    <t>개암나무</t>
  </si>
  <si>
    <t>북스토리아이</t>
  </si>
  <si>
    <t>파란자전거</t>
  </si>
  <si>
    <t>아름다운사람들</t>
  </si>
  <si>
    <t>딱 걸렸어</t>
  </si>
  <si>
    <t>주니어 RHK</t>
  </si>
  <si>
    <t>수염 전쟁</t>
  </si>
  <si>
    <t>레츠의 심부름</t>
  </si>
  <si>
    <t>그림자 세탁소</t>
  </si>
  <si>
    <t>나의 여름날</t>
  </si>
  <si>
    <t>메롱 박사</t>
  </si>
  <si>
    <t>고릴라 미용실</t>
  </si>
  <si>
    <t>꼴뚜기의 의리</t>
  </si>
  <si>
    <t>우리 할머니</t>
  </si>
  <si>
    <t>다함께 울랄라</t>
  </si>
  <si>
    <t>대단해 아담</t>
  </si>
  <si>
    <t>떡볶이 회장</t>
  </si>
  <si>
    <t>개미 자전거</t>
  </si>
  <si>
    <t>알라딘북스</t>
  </si>
  <si>
    <t>옆집 친구</t>
  </si>
  <si>
    <t>태엽 아이</t>
  </si>
  <si>
    <t>또 누구게</t>
  </si>
  <si>
    <t>빅뱅이 뭐예요</t>
  </si>
  <si>
    <t>마음이 보여</t>
  </si>
  <si>
    <t>시간이 보이니</t>
  </si>
  <si>
    <t>아트를 봤나요</t>
  </si>
  <si>
    <t>일 One</t>
  </si>
  <si>
    <t>지금은 몇 시</t>
  </si>
  <si>
    <t>노동이 뭐예요</t>
  </si>
  <si>
    <t>영 Zero</t>
  </si>
  <si>
    <t>그래서 슬펐어</t>
  </si>
  <si>
    <t>삐뚜로 앉으면</t>
  </si>
  <si>
    <t>안녕  꽃님아</t>
  </si>
  <si>
    <t>곰아, 괜찮아</t>
  </si>
  <si>
    <t>넌 누구야</t>
  </si>
  <si>
    <t>초록 양</t>
  </si>
  <si>
    <t>탈출 아무거나</t>
  </si>
  <si>
    <t>Matilda</t>
  </si>
  <si>
    <t>떠돌이 개</t>
  </si>
  <si>
    <t>슈퍼 거북</t>
  </si>
  <si>
    <t>생각의 탄생</t>
  </si>
  <si>
    <t>The BFG</t>
  </si>
  <si>
    <t>엔트로피</t>
  </si>
  <si>
    <t>네 개의 그릇</t>
  </si>
  <si>
    <t>영혼의 미술관</t>
  </si>
  <si>
    <t>미쳐야 미친다</t>
  </si>
  <si>
    <t>맥스교육</t>
  </si>
  <si>
    <t>비채의서재</t>
  </si>
  <si>
    <t>웅진주니어</t>
  </si>
  <si>
    <t>요술 손가락</t>
  </si>
  <si>
    <t>완벽한 공부법</t>
  </si>
  <si>
    <t>왜 맛있을까</t>
  </si>
  <si>
    <t>파란 의자</t>
  </si>
  <si>
    <t>Momo</t>
  </si>
  <si>
    <t>텐트를 열면</t>
  </si>
  <si>
    <t>빛나는 아이</t>
  </si>
  <si>
    <t>위즈덤 하우스</t>
  </si>
  <si>
    <t>문학동네</t>
  </si>
  <si>
    <t>에코의 서재</t>
  </si>
  <si>
    <t>푸른역사</t>
  </si>
  <si>
    <t>나노미디어</t>
  </si>
  <si>
    <t>어크로스</t>
  </si>
  <si>
    <t>휴머니스트</t>
  </si>
  <si>
    <t>엔이키즈</t>
  </si>
  <si>
    <t>한솔수북</t>
  </si>
  <si>
    <t>로크미디어</t>
  </si>
  <si>
    <t>예담프렌즈</t>
  </si>
  <si>
    <t>보통의나날</t>
  </si>
  <si>
    <t>보물창고</t>
  </si>
  <si>
    <t>북레시피</t>
  </si>
  <si>
    <t>책읽는 곰</t>
  </si>
  <si>
    <t>바람의 아이들</t>
  </si>
  <si>
    <t>한림출판사</t>
  </si>
  <si>
    <t>주니어RNK</t>
  </si>
  <si>
    <t>경향미디어</t>
  </si>
  <si>
    <t>세종연구원</t>
  </si>
  <si>
    <t>다산책방</t>
  </si>
  <si>
    <t>교보문고</t>
  </si>
  <si>
    <t>휴먼큐브</t>
  </si>
  <si>
    <t>상상의 집</t>
  </si>
  <si>
    <t>시공주니어</t>
  </si>
  <si>
    <t>국민서관</t>
  </si>
  <si>
    <t>열린어린이</t>
  </si>
  <si>
    <t>까치글방</t>
  </si>
  <si>
    <t>푸른 역사</t>
  </si>
  <si>
    <t>베프북스</t>
  </si>
  <si>
    <t>시원스쿨닷컴</t>
  </si>
  <si>
    <t>레시피팩토리</t>
  </si>
  <si>
    <t>초등 융합 사회과학 토론왕 18 - 한민족, 두 나라 여기는 한반도</t>
  </si>
  <si>
    <t>연필 들고 동시 쓰기</t>
  </si>
  <si>
    <t>코끼리가 꼈어요</t>
  </si>
  <si>
    <t>단물이 내리는 정자</t>
  </si>
  <si>
    <t>범인은 고양이야!</t>
  </si>
  <si>
    <t>내가 오줌을 누면</t>
  </si>
  <si>
    <t>선생님도 1학년</t>
  </si>
  <si>
    <t>우리 아빠 자장자장</t>
  </si>
  <si>
    <t>소영이네 생선가게</t>
  </si>
  <si>
    <t>괴물이 나타났다</t>
  </si>
  <si>
    <t>오늘은 마라카스의 날</t>
  </si>
  <si>
    <t>반짝반짝 토박이말</t>
  </si>
  <si>
    <t>입 벌린 책가방</t>
  </si>
  <si>
    <t>5월 5일은 혜린이날</t>
  </si>
  <si>
    <t>HomeBook</t>
  </si>
  <si>
    <t>내 고양이는 말이야</t>
  </si>
  <si>
    <t>오늘은 파티의 날</t>
  </si>
  <si>
    <t>병어 공주와 빨간 실</t>
  </si>
  <si>
    <t>백 점 먹는 햄스터</t>
  </si>
  <si>
    <t>전설의 가위바위보</t>
  </si>
  <si>
    <t>파프리카사우루스</t>
  </si>
  <si>
    <t>내 친구, 꼬꼬</t>
  </si>
  <si>
    <t>구리구리 똥개구리</t>
  </si>
  <si>
    <t>아주 특별한 책 잔치</t>
  </si>
  <si>
    <t>요리하는 돼지 쿡</t>
  </si>
  <si>
    <t>조막만 한 조막이</t>
  </si>
  <si>
    <t>동화골 이야기나무</t>
  </si>
  <si>
    <t>내 멋대로 나 뽑기</t>
  </si>
  <si>
    <t>다르지만 틀리지 않아</t>
  </si>
  <si>
    <t>책 무덤에 사는 생쥐</t>
  </si>
  <si>
    <t>우리 아빠는 대장</t>
  </si>
  <si>
    <t>맛있어 보이는 백곰</t>
  </si>
  <si>
    <t>나는 동화작가입니다</t>
  </si>
  <si>
    <t>퀴즈! 과학상식 - 사물 인터넷 과학(짱78)</t>
  </si>
  <si>
    <t>퀴즈! 과학상식 - 가상 현실 증강 현실(짱77)</t>
  </si>
  <si>
    <t>움직이는 태양계 - 3D 증강현실 앱 입체영상</t>
  </si>
  <si>
    <t>퀴즈! 과학상식 - 뇌와 인공 지능(짱73)</t>
  </si>
  <si>
    <t>3·4학년이 꼭 읽어야 할 교과서 과학 동화</t>
  </si>
  <si>
    <t>슈퍼 독 개꾸쟁 1 - 덩림픽 구하기 대작전</t>
  </si>
  <si>
    <t>생명을 위협하는 공기 쓰레기, 미세먼지 이야기</t>
  </si>
  <si>
    <t>한국 최초의 의사를 만든 의사 올리버 R. 에비슨</t>
  </si>
  <si>
    <t>무량수전 배흘림기둥의 아름다움을 전한 혜곡 최순우</t>
  </si>
  <si>
    <t>발표! 토론! 남 앞에서 말하는 게 제일 싫어!</t>
  </si>
  <si>
    <t>따라따라별에서도 따라 할 수 있는 나 찾는 방법</t>
  </si>
  <si>
    <t>마지막 수학전사 2 - 오벨리스크의 문을 열다</t>
  </si>
  <si>
    <t>어른 세계에서 살아남기 위한 50가지 비밀미션</t>
  </si>
  <si>
    <t>오일러와 피노키오는 도형춤 대회 1등을 했어</t>
  </si>
  <si>
    <t>정교수의 파자마 수학 탐험대 1 - 수와 연산</t>
  </si>
  <si>
    <t>초등 선생님이 콕 집은 제대로 수학개념 3~4학년</t>
  </si>
  <si>
    <t>퀴즈! 과학상식 - 최강 로봇 수학(짱74)</t>
  </si>
  <si>
    <t>초등 선생님이 콕 집은 제대로 수학개념 5~6학년</t>
  </si>
  <si>
    <t>마지막 수학전사 1 - 이집트 신들의 문제를 풀다</t>
  </si>
  <si>
    <t>미래를 이끄는 어린이를 위한 소셜 미디어 이야기</t>
  </si>
  <si>
    <t>올빼미 시간탐험대 2 - 화성행차 수호 대작전</t>
  </si>
  <si>
    <t>마지막 수학전사 3 - 미노타우로스의 저주를 풀다</t>
  </si>
  <si>
    <t>수학천재의 비법노트 : 수와 연산·비와 비율</t>
  </si>
  <si>
    <t>올빼미 시간 탐험대 6 - 대동여지도 완성 대작전</t>
  </si>
  <si>
    <t>조선 최대 백과사전 편찬기 진짜 선비 나가신다</t>
  </si>
  <si>
    <t>이곳저곳 우리 동네 지도 대장 나기호가 간다!</t>
  </si>
  <si>
    <t>1919 : 3·1 운동과 임시 정부 이야기</t>
  </si>
  <si>
    <t>방방곡곡 우리나라 지리 대장 나강산이 간다!</t>
  </si>
  <si>
    <t>OK 맞춤법 띄어쓰기 - 고급편(5~6학년)</t>
  </si>
  <si>
    <t>1919 - 3.1 운동과 임시 정부 이야기</t>
  </si>
  <si>
    <t>하하호호 우리 집 가족 대장 나행복이 간다!</t>
  </si>
  <si>
    <t>교과서 속 체험 학습</t>
  </si>
  <si>
    <t>세계 지도 그림책</t>
  </si>
  <si>
    <t>안녕, 세계의 친구들</t>
  </si>
  <si>
    <t>닥나무 숲의 비밀</t>
  </si>
  <si>
    <t>안녕, 우리들의 집</t>
  </si>
  <si>
    <t>알려 줘 인천 위인!</t>
  </si>
  <si>
    <t>철길을 걷는 아이</t>
  </si>
  <si>
    <t>전화 왔시유, 전화</t>
  </si>
  <si>
    <t>아빠는 방랑요리사</t>
  </si>
  <si>
    <t>알려 줘 서울 위인!</t>
  </si>
  <si>
    <t>우리나라 세시풍속</t>
  </si>
  <si>
    <t>내가 먹는 음식</t>
  </si>
  <si>
    <t>너무너무 심심해!</t>
  </si>
  <si>
    <t>명화는 명화를 남긴다</t>
  </si>
  <si>
    <t>환상의 정글 숨바꼭질</t>
  </si>
  <si>
    <t>멋진 코딩 이야기</t>
  </si>
  <si>
    <t>내 멋대로 집 놀이책</t>
  </si>
  <si>
    <t>매일매일 상상해!</t>
  </si>
  <si>
    <t>미래가 온다, 로봇</t>
  </si>
  <si>
    <t>꿀벌들아, 돌아와!</t>
  </si>
  <si>
    <t>내 멋대로 미술 놀이</t>
  </si>
  <si>
    <t>내 멋대로 스케치북</t>
  </si>
  <si>
    <t>노랑나비랑 나랑</t>
  </si>
  <si>
    <t>어린이 의학교실</t>
  </si>
  <si>
    <t>자꾸 마음이 끌린다면</t>
  </si>
  <si>
    <t>꿈 너머의 꿈을 꾸다</t>
  </si>
  <si>
    <t>독립운동 스타실록</t>
  </si>
  <si>
    <t>수리 가족 탄생기</t>
  </si>
  <si>
    <t>어린이 세계시민학교</t>
  </si>
  <si>
    <t>가자! 조선실학</t>
  </si>
  <si>
    <t>어린이 페미니즘 학교</t>
  </si>
  <si>
    <t>모래 언덕의 길</t>
  </si>
  <si>
    <t>법, 법대로 해!</t>
  </si>
  <si>
    <t>가자! 대한민국</t>
  </si>
  <si>
    <t>왜관으로 간 아이들</t>
  </si>
  <si>
    <t>3학년이 만나는 과학</t>
  </si>
  <si>
    <t>언제나 3월 1일</t>
  </si>
  <si>
    <t>조선을 품은 대문</t>
  </si>
  <si>
    <t>그림으로 보는 동물</t>
  </si>
  <si>
    <t>신통방통 동물의 집</t>
  </si>
  <si>
    <t>지구 땅속이 궁금해</t>
  </si>
  <si>
    <t>가장 완벽한 지구책</t>
  </si>
  <si>
    <t>반려곤충 키우기</t>
  </si>
  <si>
    <t>뜨거운 지구의 비밀</t>
  </si>
  <si>
    <t>반짝반짝 우주의 비밀</t>
  </si>
  <si>
    <t>주니어김영사9,000</t>
  </si>
  <si>
    <t>껌 좀 떼지 뭐</t>
  </si>
  <si>
    <t>늘푸른 우리 소나무</t>
  </si>
  <si>
    <t>4학년이 만나는 과학</t>
  </si>
  <si>
    <t>똑똑한 물의 비밀</t>
  </si>
  <si>
    <t>지구가 좌충우돌</t>
  </si>
  <si>
    <t>조지와 빅뱅 1</t>
  </si>
  <si>
    <t>주니어김영사9000원</t>
  </si>
  <si>
    <t>화석이 된 빅 마마</t>
  </si>
  <si>
    <t>욕쟁이와 멍텅구리</t>
  </si>
  <si>
    <t>꼬리 감춘 가족</t>
  </si>
  <si>
    <t>출동! 법과학팀</t>
  </si>
  <si>
    <t>아이들이 꿈꾸는 세상</t>
  </si>
  <si>
    <t>푸른 눈의 세상</t>
  </si>
  <si>
    <t>착한 모자는 없다</t>
  </si>
  <si>
    <t>알렙이 알렙에게</t>
  </si>
  <si>
    <t>남산골 두 기자</t>
  </si>
  <si>
    <t>참 잘 뽑은 반장</t>
  </si>
  <si>
    <t>도서출판 평사리</t>
  </si>
  <si>
    <t>초등 한자력 사전</t>
  </si>
  <si>
    <t>아이들이 만드는 세상</t>
  </si>
  <si>
    <t>생각을담는어린이</t>
  </si>
  <si>
    <t>매일 밥 사먹는 아이</t>
  </si>
  <si>
    <t>첫사랑 탐구하기</t>
  </si>
  <si>
    <t>수영성 소년 장이</t>
  </si>
  <si>
    <t>실패의 전문가들</t>
  </si>
  <si>
    <t>아름다운 반역자들</t>
  </si>
  <si>
    <t>못 찾겠다, 소사만!</t>
  </si>
  <si>
    <t>연 날리는 소년</t>
  </si>
  <si>
    <t>1학년이 되었어요</t>
  </si>
  <si>
    <t>도서관에 나타난 해적</t>
  </si>
  <si>
    <t>4대 명절 수수께끼왕</t>
  </si>
  <si>
    <t>친구를 사귀고 싶어</t>
  </si>
  <si>
    <t>참 신기한 일이야</t>
  </si>
  <si>
    <t>보이지 않는 아이</t>
  </si>
  <si>
    <t>학교 참 멋지다</t>
  </si>
  <si>
    <t>1학년이 만나는 과학</t>
  </si>
  <si>
    <t>수박 동네 수박 대장</t>
  </si>
  <si>
    <t>겨울이 궁금한 곰</t>
  </si>
  <si>
    <t>와글와글 직업 대탐험</t>
  </si>
  <si>
    <t>잘 자요, 농장</t>
  </si>
  <si>
    <t>넘어져도 괜찮아</t>
  </si>
  <si>
    <t>2학년이 만나는 과학</t>
  </si>
  <si>
    <t>우리 엄마는 외국인</t>
  </si>
  <si>
    <t>세계의 상징, 깃발</t>
  </si>
  <si>
    <t>할머니의 비밀 일기</t>
  </si>
  <si>
    <t>시간 부자가 된 키라</t>
  </si>
  <si>
    <t>핸드폰이 나타났다</t>
  </si>
  <si>
    <t>내 멋대로 부대찌개</t>
  </si>
  <si>
    <t>변화무쌍 공기의 비밀</t>
  </si>
  <si>
    <t>떡갈나무와 바오밥나무</t>
  </si>
  <si>
    <t>세상을 바꾸는 아이들</t>
  </si>
  <si>
    <t>회장 떨어지기 대작전</t>
  </si>
  <si>
    <t>위풍당당 퐁구리</t>
  </si>
  <si>
    <t>이모티콘 할머니</t>
  </si>
  <si>
    <t>6학년이 만나는 과학</t>
  </si>
  <si>
    <t>나랑만 친구해!</t>
  </si>
  <si>
    <t>한반도 통일 이야기</t>
  </si>
  <si>
    <t>너에게 하지 못한 말</t>
  </si>
  <si>
    <t>미안해 미안해 미안해</t>
  </si>
  <si>
    <t>고양이 폼폰의 일기장</t>
  </si>
  <si>
    <t>씨앗 세 알 심었더니</t>
  </si>
  <si>
    <t>내일로 흐르는 강</t>
  </si>
  <si>
    <t>남북한 얼마나 다를까</t>
  </si>
  <si>
    <t>피아골 아기 고래</t>
  </si>
  <si>
    <t>죽을 똥 살 똥</t>
  </si>
  <si>
    <t>소똥 경단이 떼구루루</t>
  </si>
  <si>
    <t>전래놀이야 놀자</t>
  </si>
  <si>
    <t>새콤달콤 거짓말 사탕</t>
  </si>
  <si>
    <t>화딱지 공룡 화라</t>
  </si>
  <si>
    <t>정답을 알려 줘!</t>
  </si>
  <si>
    <t>저, 할 말 있어요!</t>
  </si>
  <si>
    <t>화를 참을 수 없어!</t>
  </si>
  <si>
    <t>걱정쟁이 공룡 조마</t>
  </si>
  <si>
    <t>바람의 말 룽따</t>
  </si>
  <si>
    <t>전기가 나오는 축구공</t>
  </si>
  <si>
    <t>음악가들의 초대</t>
  </si>
  <si>
    <t>그림으로 보는 인체</t>
  </si>
  <si>
    <t>스마트폰 감시자</t>
  </si>
  <si>
    <t>행복한 줄무늬 선물</t>
  </si>
  <si>
    <t>내 이름은 판문점</t>
  </si>
  <si>
    <t>노란 버스야, 안녕</t>
  </si>
  <si>
    <t>평화를 지키는 아이들</t>
  </si>
  <si>
    <t>평화와 인권을 외치다</t>
  </si>
  <si>
    <t>슬기로운 안전 생활</t>
  </si>
  <si>
    <t>팔코의 새 친구</t>
  </si>
  <si>
    <t>내 멋대로 미술탐험대</t>
  </si>
  <si>
    <t>소방관 고양이 초이</t>
  </si>
  <si>
    <t>수학개미의 결혼식</t>
  </si>
  <si>
    <t>두들겨 패줄 거야!</t>
  </si>
  <si>
    <t>안전대장 리시토</t>
  </si>
  <si>
    <t>난 비겁하지 않아</t>
  </si>
  <si>
    <t>병구는 600살</t>
  </si>
  <si>
    <t>나는 고양이로소이다</t>
  </si>
  <si>
    <t>행운에 빠진 고동구</t>
  </si>
  <si>
    <t>꼼짝 마, 소도둑!</t>
  </si>
  <si>
    <t>젓가락 도사의 후예</t>
  </si>
  <si>
    <t>바퀴벌레 등딱지</t>
  </si>
  <si>
    <t>빨간나라, 파란나라</t>
  </si>
  <si>
    <t>도서관으로 간 씨앗</t>
  </si>
  <si>
    <t>혀 없는 개, 복이</t>
  </si>
  <si>
    <t>꿈을 파는 요괴</t>
  </si>
  <si>
    <t>내 이름은 플라스틱</t>
  </si>
  <si>
    <t>존댓말을 잡아라</t>
  </si>
  <si>
    <t>감정 로봇 프로젝트</t>
  </si>
  <si>
    <t>자전거 타는 아이</t>
  </si>
  <si>
    <t>어쩌다 돈 소동</t>
  </si>
  <si>
    <t>얼굴 도둑을 찾아라</t>
  </si>
  <si>
    <t>고자질쟁이 웃음</t>
  </si>
  <si>
    <t>휘경이와 꼬마 쥐</t>
  </si>
  <si>
    <t>아름다운 제주 이야기</t>
  </si>
  <si>
    <t>예의 좀 지켜!</t>
  </si>
  <si>
    <t>완벽한 아이 팔아요</t>
  </si>
  <si>
    <t>산으로 오르는 길</t>
  </si>
  <si>
    <t>나는 북만길이다</t>
  </si>
  <si>
    <t>김 반장의 탄생</t>
  </si>
  <si>
    <t>아주 특별한 손님</t>
  </si>
  <si>
    <t>콩 한 쪽도 나누어요</t>
  </si>
  <si>
    <t>후덜덜 곤충 수리공</t>
  </si>
  <si>
    <t>호랑이 식당, 범희네</t>
  </si>
  <si>
    <t>복순이가 돌아왔다!</t>
  </si>
  <si>
    <t>생각하는 교과서 어휘</t>
  </si>
  <si>
    <t>어린이 말하기 교과서</t>
  </si>
  <si>
    <t>돼지는 잘못이 없어요</t>
  </si>
  <si>
    <t>라면이 익는 시간</t>
  </si>
  <si>
    <t>활용하는 교과서 어휘</t>
  </si>
  <si>
    <t>눈 깜짝할 사이</t>
  </si>
  <si>
    <t>뭉치(과학동아북스)</t>
  </si>
  <si>
    <t>직업을 파는 상점</t>
  </si>
  <si>
    <t>세종대왕 가출 실록</t>
  </si>
  <si>
    <t>하루놀(스푼북)</t>
  </si>
  <si>
    <t>다 말해! 다마레!</t>
  </si>
  <si>
    <t>1등 용이가 사라졌다</t>
  </si>
  <si>
    <t>세계를 담은 한글</t>
  </si>
  <si>
    <t>책 찍는 강아지</t>
  </si>
  <si>
    <t>위대한 모험가들</t>
  </si>
  <si>
    <t>도서출판 비채의서재</t>
  </si>
  <si>
    <t>1등 없는 1등</t>
  </si>
  <si>
    <t>SNS가 뭐예요</t>
  </si>
  <si>
    <t>나는 인간입니다</t>
  </si>
  <si>
    <t>나무늘보야, 어디 가</t>
  </si>
  <si>
    <t>′반쪽`이라는 말</t>
  </si>
  <si>
    <t>곤충을 왜 먹어요</t>
  </si>
  <si>
    <t>내가 이상합네까</t>
  </si>
  <si>
    <t>내가 도와줄게!</t>
  </si>
  <si>
    <t>땅에 사는 아이들</t>
  </si>
  <si>
    <t>레기, 내 동생</t>
  </si>
  <si>
    <t>3.1만세운동길</t>
  </si>
  <si>
    <t>동물원은 왜 생겼을까</t>
  </si>
  <si>
    <t>내 꿈은 만화가</t>
  </si>
  <si>
    <t>민주주의가 뭐예요</t>
  </si>
  <si>
    <t>성 평등이 뭐예요</t>
  </si>
  <si>
    <t>아이라서 어른이라서</t>
  </si>
  <si>
    <t>숲으로 놀러 갈래</t>
  </si>
  <si>
    <t>발표 안 하면 안될까</t>
  </si>
  <si>
    <t>색을 상상해 볼래</t>
  </si>
  <si>
    <t>생명이 도대체 뭐야</t>
  </si>
  <si>
    <t>어쩌다 우린 가족일까</t>
  </si>
  <si>
    <t>우주 개발이 뭐예요</t>
  </si>
  <si>
    <t>은지 누나 있어요</t>
  </si>
  <si>
    <t>어느 쪽으로 갈래</t>
  </si>
  <si>
    <t>엄마 언제 와 .</t>
  </si>
  <si>
    <t>우리 친구 할래</t>
  </si>
  <si>
    <t>이 기사 써도 되나요</t>
  </si>
  <si>
    <t>어떻게 문제를 풀까요</t>
  </si>
  <si>
    <t>알려 줘 제주 위인!</t>
  </si>
  <si>
    <t>문제가 생겼어요</t>
  </si>
  <si>
    <t>나는내가 좋아요</t>
  </si>
  <si>
    <t>화가 날 땐 어떡해요</t>
  </si>
  <si>
    <t>브루노를 위한 책</t>
  </si>
  <si>
    <t>하지 않으면 어떨까</t>
  </si>
  <si>
    <t>죽음은 돌아가는 것</t>
  </si>
  <si>
    <t>참새 잡으러 갈까</t>
  </si>
  <si>
    <t>소년, 소녀를 만나다</t>
  </si>
  <si>
    <t>사랑스러운 까마귀</t>
  </si>
  <si>
    <t>토끼 씨와 거북 양</t>
  </si>
  <si>
    <t>가자에 띄운 편지</t>
  </si>
  <si>
    <t>버디와 꼬마 토끼들</t>
  </si>
  <si>
    <t>동생이 태어날 거야</t>
  </si>
  <si>
    <t>꼬리가 하는 일</t>
  </si>
  <si>
    <t>이슬이의 첫 심부름</t>
  </si>
  <si>
    <t>아북거, 아북거</t>
  </si>
  <si>
    <t>멍청씨 부부 이야기</t>
  </si>
  <si>
    <t>찰리와 초콜릿 공장</t>
  </si>
  <si>
    <t>검피아저씨의 뱃놀이</t>
  </si>
  <si>
    <t>앗! 고양이 미술관</t>
  </si>
  <si>
    <t>할아버지의 눈으로</t>
  </si>
  <si>
    <t>제임스와 수퍼 복숭아</t>
  </si>
  <si>
    <t>두근두근 고대의 집</t>
  </si>
  <si>
    <t>과학혁명의 구조</t>
  </si>
  <si>
    <t>내 친구 꼬마 거인</t>
  </si>
  <si>
    <t>우리의 챔피언 대니</t>
  </si>
  <si>
    <t>쉽게 읽는 백범일지</t>
  </si>
  <si>
    <t>엘러건트 유니버스</t>
  </si>
  <si>
    <t>자기 절제 사회</t>
  </si>
  <si>
    <t>그림책 다이어리</t>
  </si>
  <si>
    <t>정형외과 운동법</t>
  </si>
  <si>
    <t>나의 첫 젠더 수업</t>
  </si>
  <si>
    <t>진짜 기본 요리책</t>
  </si>
  <si>
    <t>행여 공부를 하려거든</t>
  </si>
  <si>
    <t>Esio Trot</t>
  </si>
  <si>
    <t>The Witches</t>
  </si>
  <si>
    <t>The Twits</t>
  </si>
  <si>
    <t>Avon Books</t>
  </si>
  <si>
    <t>Crown Pub</t>
  </si>
  <si>
    <t>어린이를 위한 헷갈리는 우리말 100</t>
  </si>
  <si>
    <t>1학년 사고력 쑥쑥 생각 쏙쏙 철학 동화</t>
  </si>
  <si>
    <t>스타 스쿨 - 에뚜알의 첫 번째 학기</t>
  </si>
  <si>
    <t>로알드 달의 무섭고 징그럽고 끔찍한 동물들</t>
  </si>
  <si>
    <t>바다 괴물 대소동 : 가짜 뉴스 이야기</t>
  </si>
  <si>
    <t>그리스 로마 신화 1 - 올림포스의 신들</t>
  </si>
  <si>
    <t>파스칼은 통계 정리로 나쁜 왕을 혼내줬어</t>
  </si>
  <si>
    <t>수학천재의 비법노트 : 확률과 통계·함수</t>
  </si>
  <si>
    <t>배드키티 1 - 우당탕탕 글쓰기 수업</t>
  </si>
  <si>
    <t>마지막 수학전사 4 - 신비 열쇠를 찾아라</t>
  </si>
  <si>
    <t>아기 염소는 경우의 수로 늑대를 이겼어</t>
  </si>
  <si>
    <t>가우스는 소수 대결로 마녀들을 물리쳤어</t>
  </si>
  <si>
    <t>앗! 조심해! 나를 지키는 안전 교과서</t>
  </si>
  <si>
    <t>마음이 예뻐지는 동시, 따라 쓰는 동시</t>
  </si>
  <si>
    <t>수학천재의 비법노트 : 문자와 식·기하</t>
  </si>
  <si>
    <t>세다 - 오감 톡톡! 인성 그림책 3</t>
  </si>
  <si>
    <t>마지막 수학전사 5 - 지구로 귀환하라</t>
  </si>
  <si>
    <t>가우스, 동화 나라의 사라진 0을 찾아라</t>
  </si>
  <si>
    <t>아르키는 어림하기로 걸리버 아저씨를 구했어</t>
  </si>
  <si>
    <t>1학년이 꼭 읽어야 할 교과서 수학 동화</t>
  </si>
  <si>
    <t>떡장수 할머니와 호랑이는 구구단을 몰라</t>
  </si>
  <si>
    <t>초등학생이 꼭 알아야 할 안전한 생활</t>
  </si>
  <si>
    <t>국수 한 사리, 소금 두 자밤, 추가요!</t>
  </si>
  <si>
    <t>머리에 쏙쏙 들어오는 초등 어휘 100</t>
  </si>
  <si>
    <t>Capitals : 와글와글 세계의 수도</t>
  </si>
  <si>
    <t>이해력이 쑥쑥 교과서 역사 용어 100</t>
  </si>
  <si>
    <t>2학년 사고력 쑥쑥 생각 쏙쏙 철학 동화</t>
  </si>
  <si>
    <t>행복마트 구양순 여사는 오늘도 스마일</t>
  </si>
  <si>
    <t>접고 오리고 붙이고 실험하는 동물과학책</t>
  </si>
  <si>
    <t>최훈 선생님이 들려주는 과학자처럼 생각하기</t>
  </si>
  <si>
    <t>비밀 친구 데이비 - 우정에 관한 시 숙제</t>
  </si>
  <si>
    <t>어린이 인문 교양을 위한 글짓기 대백과</t>
  </si>
  <si>
    <t>3·4학년이 꼭 읽어야 할 교과서 동화</t>
  </si>
  <si>
    <t>마법사 안젤라, 그레이 몬스터를 도와줘!</t>
  </si>
  <si>
    <t>1·2학년이 꼭 읽어야 할 교과서 동화</t>
  </si>
  <si>
    <t>찌아찌아족 나루이의 신기한 한글 여행</t>
  </si>
  <si>
    <t>정약용이 귀양지에서 아들에게 보낸 편지</t>
  </si>
  <si>
    <t>우리의 목표 : 하기 싫으면 하지 말자!</t>
  </si>
  <si>
    <t>옛날 도구가 뚝딱! 현대 도구가 척척!</t>
  </si>
  <si>
    <t>지도로 볼 수 없는 우리 땅을 알려 줄게</t>
  </si>
  <si>
    <t>속담에서 시작해 속담으로 끝나는 속담책</t>
  </si>
  <si>
    <t>스타 스쿨 2 - 에뚜알의 두 번째 학기</t>
  </si>
  <si>
    <t>오일러 오즈의 입체도형 마법사를 찾아라</t>
  </si>
  <si>
    <t>원주율로 떠나는 오디세우스의 수학 모험</t>
  </si>
  <si>
    <t>읽으면서 바로 써먹는 어린이 고사성어</t>
  </si>
  <si>
    <t>노경실 선생님이 들려주는 학교생활 안전</t>
  </si>
  <si>
    <t>5·6학년이 꼭 읽어야 할 교과서 동화</t>
  </si>
  <si>
    <t>학교 다녀오겠습니다!(안전 그림책 01)</t>
  </si>
  <si>
    <t>약수와 배수로 유령 선장을 이긴 15소년</t>
  </si>
  <si>
    <t>비례배분으로 보물섬을 발견한 해적 실버</t>
  </si>
  <si>
    <t>만화로 보는 한자 한국사 1 - 역사 편</t>
  </si>
  <si>
    <t>거대폭풍 - 3D 증강현실 앱 입체영상</t>
  </si>
  <si>
    <t>퀴즈! 과학상식 - 드론 과학(짱76)</t>
  </si>
  <si>
    <t>처음 만나는 야생화 그림책 - 봄여름</t>
  </si>
  <si>
    <t>맛있는 과학 8 - 산. 염기, 지시약</t>
  </si>
  <si>
    <t>외계인의 태양계 보고서 : 우주와 별</t>
  </si>
  <si>
    <t>미래과학 - 3D 증강현실 앱 입체영상</t>
  </si>
  <si>
    <t>해인강 환경 탐사단(반가워요 공학자 10)</t>
  </si>
  <si>
    <t>최강왕 곤충 슈퍼 대도감(과학학습도감11)</t>
  </si>
  <si>
    <t>땡그랑! 엽전이 들려주는 조선 경제 이야기</t>
  </si>
  <si>
    <t>우리와 함께 살아가는 숲속 생물 이야기</t>
  </si>
  <si>
    <t>퀴즈! 과학상식 - 빅데이터 과학(짱75)</t>
  </si>
  <si>
    <t>우주로 간 탕탕박사(반가워요 공학자 09)</t>
  </si>
  <si>
    <t>뚝딱뚝딱 둥지 짓고 가족들과 오손도손</t>
  </si>
  <si>
    <t>가자! 조선 궁궐 - 5대 궁궐(개정판)</t>
  </si>
  <si>
    <t>만화로 보는 한자 한국사 2 - 문화 편</t>
  </si>
  <si>
    <t>이상희 선생님이 들려주는 인류 이야기</t>
  </si>
  <si>
    <t>지구와 생명을 지키는 미래 에너지 이야기</t>
  </si>
  <si>
    <t>명화 탐정 위조 그림의 비밀을 찾아라!</t>
  </si>
  <si>
    <t>달라도 괜찮아 더불어 사는 다문화 사회</t>
  </si>
  <si>
    <t>내 멋대로 움직이는 그림책(전 2권)</t>
  </si>
  <si>
    <t>미래를 위한 따뜻한 실천, 업사이클링</t>
  </si>
  <si>
    <t>나눔 대장(소중한 가치 학교 2교시)</t>
  </si>
  <si>
    <t>우리반 딴지왕 또기찬, 멋지게 딴지 걸다</t>
  </si>
  <si>
    <t>처음 배우는 어린이를 위한 스토리 코딩</t>
  </si>
  <si>
    <t>초등학생이 가장 많이 틀리는 한글 받아쓰기</t>
  </si>
  <si>
    <t>어린이를 위한 따뜻한 과학, 적정 기술</t>
  </si>
  <si>
    <t>우리 마을에 원자력 발전소가 생긴대요</t>
  </si>
  <si>
    <t>봄을 깨우는 신들의 노래, 보티첼리의 봄</t>
  </si>
  <si>
    <t>내가 유전자 쇼핑으로 태어난 아이라면</t>
  </si>
  <si>
    <t>왜 세상에는 가난한 사람과 부자가 있을까요</t>
  </si>
  <si>
    <t>잠자기 전 15분, 아이와 함께하는 시간</t>
  </si>
  <si>
    <t>고양이 속눈썹까지 세는 수학 공주를 아세요</t>
  </si>
  <si>
    <t>생각이 크는 인문학 13 - 헌법과 인권</t>
  </si>
  <si>
    <t>관경하다: 비단길 풍경과 생태학적 상상</t>
  </si>
  <si>
    <t>Tacky and the Emperor</t>
  </si>
  <si>
    <t>Three Cheers for Tacky</t>
  </si>
  <si>
    <t>넌 네가 얼마나 행복한 아이인지 아니</t>
  </si>
  <si>
    <t>동물원은 왜 생겼을까  - 동물원의 역사</t>
  </si>
  <si>
    <t>로미오와 줄리엣이 첫눈에 반할 확률은</t>
  </si>
  <si>
    <t>맛있는 과학 2 - 고체, 액체, 기체</t>
  </si>
  <si>
    <t>키라의 박물관 여행1. 루브르 박물관</t>
  </si>
  <si>
    <t>Through Grandpa`s Eyes</t>
  </si>
  <si>
    <t>the velveteen rabbit</t>
  </si>
  <si>
    <t>나는 여성 독립운동가입니다(개정증보판)</t>
  </si>
  <si>
    <t>뒷산에 뭐가 있을까  : 사계절 숲 이야기</t>
  </si>
  <si>
    <t>남자답게  여자답게  그냥 나답게 할래요!</t>
  </si>
  <si>
    <t>Walter Lorraine BooKs</t>
  </si>
  <si>
    <t>나 혼자가 편한데 왜 다 같이 해야 해</t>
  </si>
  <si>
    <t>우리 동네에는 어떤 나무들이 살고 있을까</t>
  </si>
  <si>
    <t>왜 물고기들은 물에 빠져죽지 않을까요</t>
  </si>
  <si>
    <t>왜  하고 물으면 과학이 답해요 - 화학</t>
  </si>
  <si>
    <t>Oxford University Press</t>
  </si>
  <si>
    <t>그림자 극장 2 - 그림자놀이책 전래동화 편</t>
  </si>
  <si>
    <t>보고듣고말하는 호락호락 한국사 7 - 근현대</t>
  </si>
  <si>
    <t>호기심이 쿵쾅대는 한국사 아파트 4 - 조선시대</t>
  </si>
  <si>
    <t>판타스틱 한국사 5 : 해방 이후부터 현대까지</t>
  </si>
  <si>
    <t>초등학생이면 꼭 읽어야 할 우리 마음의 동시</t>
  </si>
  <si>
    <t>5·6학년이 꼭 읽어야 할 교과서 과학 동화</t>
  </si>
  <si>
    <t>박종진 선생님과 함께하는 두근두근 개성 답사</t>
  </si>
  <si>
    <t>Puffin Books</t>
  </si>
  <si>
    <t>출판사</t>
  </si>
  <si>
    <t>서명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</si>
</sst>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&quot;원&quot;"/>
  </numFmts>
  <fonts count="8">
    <font>
      <sz val="11"/>
      <color rgb="FF000000"/>
      <name val="굴림"/>
      <family val="2"/>
    </font>
    <font>
      <sz val="10"/>
      <name val="Arial"/>
      <family val="2"/>
    </font>
    <font>
      <sz val="11"/>
      <color rgb="FF006100"/>
      <name val="굴림"/>
      <family val="2"/>
    </font>
    <font>
      <sz val="11"/>
      <color rgb="FF000000"/>
      <name val="맑은 고딕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9"/>
      <color rgb="FF000000"/>
      <name val="굴림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2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41" fontId="4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8"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164" fontId="5" fillId="0" borderId="1" xfId="20" applyNumberFormat="1" applyFont="1" applyBorder="1" applyAlignment="1">
      <alignment vertical="center"/>
      <protection/>
    </xf>
    <xf numFmtId="0" fontId="5" fillId="0" borderId="0" xfId="25" applyNumberFormat="1" applyFont="1" applyAlignment="1">
      <alignment vertical="center"/>
      <protection/>
    </xf>
    <xf numFmtId="0" fontId="5" fillId="0" borderId="0" xfId="25" applyNumberFormat="1" applyFont="1" applyAlignment="1">
      <alignment horizontal="left" vertical="center"/>
      <protection/>
    </xf>
    <xf numFmtId="0" fontId="6" fillId="0" borderId="0" xfId="25" applyNumberFormat="1" applyFont="1" applyAlignment="1">
      <alignment vertical="center"/>
      <protection/>
    </xf>
    <xf numFmtId="0" fontId="5" fillId="3" borderId="0" xfId="25" applyNumberFormat="1" applyFont="1" applyFill="1" applyAlignment="1">
      <alignment vertical="center"/>
      <protection/>
    </xf>
    <xf numFmtId="0" fontId="5" fillId="3" borderId="0" xfId="25" applyNumberFormat="1" applyFont="1" applyFill="1" applyAlignment="1">
      <alignment horizontal="left" vertical="center"/>
      <protection/>
    </xf>
    <xf numFmtId="0" fontId="6" fillId="3" borderId="0" xfId="25" applyNumberFormat="1" applyFont="1" applyFill="1" applyAlignment="1">
      <alignment vertical="center"/>
      <protection/>
    </xf>
    <xf numFmtId="0" fontId="5" fillId="4" borderId="0" xfId="25" applyNumberFormat="1" applyFont="1" applyFill="1" applyAlignment="1">
      <alignment vertical="center"/>
      <protection/>
    </xf>
    <xf numFmtId="0" fontId="5" fillId="4" borderId="0" xfId="25" applyNumberFormat="1" applyFont="1" applyFill="1" applyAlignment="1">
      <alignment horizontal="left" vertical="center"/>
      <protection/>
    </xf>
    <xf numFmtId="0" fontId="6" fillId="4" borderId="0" xfId="25" applyNumberFormat="1" applyFont="1" applyFill="1" applyAlignment="1">
      <alignment vertical="center"/>
      <protection/>
    </xf>
    <xf numFmtId="0" fontId="5" fillId="0" borderId="0" xfId="25" applyNumberFormat="1" applyFont="1" applyBorder="1" applyAlignment="1">
      <alignment horizontal="center" vertical="center"/>
      <protection/>
    </xf>
    <xf numFmtId="0" fontId="5" fillId="4" borderId="0" xfId="25" applyNumberFormat="1" applyFont="1" applyFill="1" applyBorder="1" applyAlignment="1">
      <alignment horizontal="center" vertical="center"/>
      <protection/>
    </xf>
    <xf numFmtId="41" fontId="7" fillId="0" borderId="1" xfId="20" applyNumberFormat="1" applyFont="1" applyBorder="1" applyAlignment="1">
      <alignment vertical="center" shrinkToFi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좋음" xfId="21"/>
    <cellStyle name="표준 4" xfId="22"/>
    <cellStyle name="표준 3" xfId="23"/>
    <cellStyle name="표준_Sheet1" xfId="24"/>
    <cellStyle name="표준 2" xfId="25"/>
    <cellStyle name="쉼표 [0] 2" xfId="26"/>
    <cellStyle name="표준 4 2" xfId="27"/>
    <cellStyle name="표준 2 42" xfId="28"/>
    <cellStyle name="표준 3 3" xfId="29"/>
    <cellStyle name="쉼표 [0] 4 2" xfId="30"/>
    <cellStyle name="표준 10" xfId="31"/>
  </cellStyles>
  <dxfs count="21">
    <dxf>
      <font>
        <color rgb="FF9C0006"/>
      </font>
      <border/>
    </dxf>
    <dxf>
      <font>
        <color rgb="FF9C0006"/>
      </font>
      <border/>
    </dxf>
    <dxf>
      <font>
        <color rgb="FF9C0006"/>
      </font>
      <border/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CC3E6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CC3E6"/>
        </bottom>
      </border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color rgb="FF000000"/>
      </font>
      <border>
        <left style="thin">
          <color rgb="FF9CC3E6"/>
        </left>
        <right style="thin">
          <color rgb="FF9CC3E6"/>
        </right>
        <top style="thin">
          <color rgb="FF9CC3E6"/>
        </top>
        <bottom style="thin">
          <color rgb="FF9CC3E6"/>
        </bottom>
        <horizontal style="thin">
          <color rgb="FF9CC3E6"/>
        </horizontal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L969"/>
  <sheetViews>
    <sheetView tabSelected="1" zoomScaleSheetLayoutView="75" workbookViewId="0" topLeftCell="A919">
      <selection activeCell="E37" sqref="E37"/>
    </sheetView>
  </sheetViews>
  <sheetFormatPr defaultColWidth="9.00390625" defaultRowHeight="13.5"/>
  <cols>
    <col min="1" max="1" width="50.25390625" style="8" customWidth="1"/>
    <col min="2" max="2" width="11.625" style="8" customWidth="1"/>
    <col min="3" max="168" width="9.00390625" style="14" customWidth="1"/>
    <col min="169" max="16377" width="9.00390625" style="8" customWidth="1"/>
    <col min="16378" max="16384" width="9.00390625" style="8" customWidth="1"/>
  </cols>
  <sheetData>
    <row r="1" spans="1:168" s="15" customFormat="1" ht="13.2">
      <c r="A1" s="17" t="s">
        <v>1139</v>
      </c>
      <c r="B1" s="17" t="s">
        <v>1138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</row>
    <row r="2" spans="1:168" s="6" customFormat="1" ht="13.2">
      <c r="A2" s="17" t="s">
        <v>963</v>
      </c>
      <c r="B2" s="17" t="s">
        <v>596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</row>
    <row r="3" spans="1:168" s="6" customFormat="1" ht="13.2">
      <c r="A3" s="17" t="s">
        <v>390</v>
      </c>
      <c r="B3" s="17" t="s">
        <v>618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</row>
    <row r="4" spans="1:168" s="6" customFormat="1" ht="13.2">
      <c r="A4" s="17" t="s">
        <v>3</v>
      </c>
      <c r="B4" s="17" t="s">
        <v>625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</row>
    <row r="5" spans="1:168" s="6" customFormat="1" ht="13.2">
      <c r="A5" s="17" t="s">
        <v>1061</v>
      </c>
      <c r="B5" s="17" t="s">
        <v>618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</row>
    <row r="6" spans="1:168" s="6" customFormat="1" ht="13.2">
      <c r="A6" s="17" t="s">
        <v>188</v>
      </c>
      <c r="B6" s="17" t="s">
        <v>591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</row>
    <row r="7" spans="1:168" s="6" customFormat="1" ht="13.2">
      <c r="A7" s="17" t="s">
        <v>775</v>
      </c>
      <c r="B7" s="17" t="s">
        <v>615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</row>
    <row r="8" spans="1:168" s="6" customFormat="1" ht="13.2">
      <c r="A8" s="17" t="s">
        <v>772</v>
      </c>
      <c r="B8" s="17" t="s">
        <v>615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</row>
    <row r="9" spans="1:168" s="6" customFormat="1" ht="13.2">
      <c r="A9" s="17" t="s">
        <v>520</v>
      </c>
      <c r="B9" s="17" t="s">
        <v>598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</row>
    <row r="10" spans="1:168" s="6" customFormat="1" ht="13.2">
      <c r="A10" s="17" t="s">
        <v>959</v>
      </c>
      <c r="B10" s="17" t="s">
        <v>628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</row>
    <row r="11" spans="1:168" s="6" customFormat="1" ht="13.2">
      <c r="A11" s="17" t="s">
        <v>954</v>
      </c>
      <c r="B11" s="17" t="s">
        <v>609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</row>
    <row r="12" spans="1:168" s="6" customFormat="1" ht="13.2">
      <c r="A12" s="17" t="s">
        <v>1028</v>
      </c>
      <c r="B12" s="17" t="s">
        <v>28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</row>
    <row r="13" spans="1:168" s="6" customFormat="1" ht="13.2">
      <c r="A13" s="17" t="s">
        <v>1046</v>
      </c>
      <c r="B13" s="17" t="s">
        <v>44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</row>
    <row r="14" spans="1:168" s="6" customFormat="1" ht="13.2">
      <c r="A14" s="17" t="s">
        <v>373</v>
      </c>
      <c r="B14" s="17" t="s">
        <v>618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</row>
    <row r="15" spans="1:168" s="6" customFormat="1" ht="13.2">
      <c r="A15" s="17" t="s">
        <v>851</v>
      </c>
      <c r="B15" s="17" t="s">
        <v>624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</row>
    <row r="16" spans="1:168" s="6" customFormat="1" ht="13.2">
      <c r="A16" s="17" t="s">
        <v>858</v>
      </c>
      <c r="B16" s="17" t="s">
        <v>28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</row>
    <row r="17" spans="1:168" s="6" customFormat="1" ht="13.2">
      <c r="A17" s="17" t="s">
        <v>1053</v>
      </c>
      <c r="B17" s="17" t="s">
        <v>28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</row>
    <row r="18" spans="1:168" s="6" customFormat="1" ht="13.2">
      <c r="A18" s="17" t="s">
        <v>864</v>
      </c>
      <c r="B18" s="17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</row>
    <row r="19" spans="1:168" s="9" customFormat="1" ht="13.2">
      <c r="A19" s="17" t="s">
        <v>222</v>
      </c>
      <c r="B19" s="17" t="s">
        <v>124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</row>
    <row r="20" spans="1:168" s="10" customFormat="1" ht="13.2">
      <c r="A20" s="17" t="s">
        <v>750</v>
      </c>
      <c r="B20" s="17" t="s">
        <v>44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</row>
    <row r="21" spans="1:168" s="7" customFormat="1" ht="13.2">
      <c r="A21" s="17" t="s">
        <v>1059</v>
      </c>
      <c r="B21" s="17" t="s">
        <v>618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</row>
    <row r="22" spans="1:168" s="7" customFormat="1" ht="13.2">
      <c r="A22" s="17" t="s">
        <v>88</v>
      </c>
      <c r="B22" s="17" t="s">
        <v>178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</row>
    <row r="23" spans="1:168" s="6" customFormat="1" ht="13.2">
      <c r="A23" s="17" t="s">
        <v>812</v>
      </c>
      <c r="B23" s="17" t="s">
        <v>28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</row>
    <row r="24" spans="1:168" s="6" customFormat="1" ht="13.2">
      <c r="A24" s="17" t="s">
        <v>853</v>
      </c>
      <c r="B24" s="17" t="s">
        <v>624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</row>
    <row r="25" spans="1:168" s="6" customFormat="1" ht="13.2">
      <c r="A25" s="17" t="s">
        <v>368</v>
      </c>
      <c r="B25" s="17" t="s">
        <v>25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</row>
    <row r="26" spans="1:168" s="6" customFormat="1" ht="13.2">
      <c r="A26" s="17" t="s">
        <v>825</v>
      </c>
      <c r="B26" s="17" t="s">
        <v>28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</row>
    <row r="27" spans="1:168" s="6" customFormat="1" ht="13.2">
      <c r="A27" s="17" t="s">
        <v>1135</v>
      </c>
      <c r="B27" s="17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</row>
    <row r="28" spans="1:168" s="6" customFormat="1" ht="13.2">
      <c r="A28" s="17" t="s">
        <v>1073</v>
      </c>
      <c r="B28" s="17" t="s">
        <v>618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</row>
    <row r="29" spans="1:168" s="6" customFormat="1" ht="13.2">
      <c r="A29" s="17" t="s">
        <v>163</v>
      </c>
      <c r="B29" s="17" t="s">
        <v>17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</row>
    <row r="30" spans="1:168" s="6" customFormat="1" ht="13.2">
      <c r="A30" s="17" t="s">
        <v>726</v>
      </c>
      <c r="B30" s="17" t="s">
        <v>17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</row>
    <row r="31" spans="1:168" s="6" customFormat="1" ht="13.2">
      <c r="A31" s="17" t="s">
        <v>512</v>
      </c>
      <c r="B31" s="17" t="s">
        <v>620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</row>
    <row r="32" spans="1:168" s="6" customFormat="1" ht="13.2">
      <c r="A32" s="17" t="s">
        <v>877</v>
      </c>
      <c r="B32" s="17" t="s">
        <v>28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</row>
    <row r="33" spans="1:168" s="6" customFormat="1" ht="13.2">
      <c r="A33" s="17" t="s">
        <v>1051</v>
      </c>
      <c r="B33" s="17" t="s">
        <v>35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</row>
    <row r="34" spans="1:168" s="6" customFormat="1" ht="13.2">
      <c r="A34" s="17" t="s">
        <v>774</v>
      </c>
      <c r="B34" s="17" t="s">
        <v>618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</row>
    <row r="35" spans="1:168" s="6" customFormat="1" ht="13.2">
      <c r="A35" s="17" t="s">
        <v>960</v>
      </c>
      <c r="B35" s="17" t="s">
        <v>625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</row>
    <row r="36" spans="1:168" s="6" customFormat="1" ht="13.2">
      <c r="A36" s="17" t="s">
        <v>421</v>
      </c>
      <c r="B36" s="17" t="s">
        <v>18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</row>
    <row r="37" spans="1:168" s="6" customFormat="1" ht="13.2">
      <c r="A37" s="17" t="s">
        <v>1044</v>
      </c>
      <c r="B37" s="17" t="s">
        <v>10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</row>
    <row r="38" spans="1:168" s="6" customFormat="1" ht="13.2">
      <c r="A38" s="17" t="s">
        <v>1038</v>
      </c>
      <c r="B38" s="17" t="s">
        <v>10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</row>
    <row r="39" spans="1:168" s="6" customFormat="1" ht="13.2">
      <c r="A39" s="17" t="s">
        <v>810</v>
      </c>
      <c r="B39" s="17" t="s">
        <v>173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</row>
    <row r="40" spans="1:168" s="6" customFormat="1" ht="13.2">
      <c r="A40" s="17" t="s">
        <v>4</v>
      </c>
      <c r="B40" s="17" t="s">
        <v>43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</row>
    <row r="41" spans="1:168" s="6" customFormat="1" ht="13.2">
      <c r="A41" s="17" t="s">
        <v>1091</v>
      </c>
      <c r="B41" s="17" t="s">
        <v>173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</row>
    <row r="42" spans="1:168" s="6" customFormat="1" ht="13.2">
      <c r="A42" s="17" t="s">
        <v>806</v>
      </c>
      <c r="B42" s="17" t="s">
        <v>173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</row>
    <row r="43" spans="1:168" s="6" customFormat="1" ht="13.2">
      <c r="A43" s="17" t="s">
        <v>818</v>
      </c>
      <c r="B43" s="17" t="s">
        <v>612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</row>
    <row r="44" spans="1:168" s="6" customFormat="1" ht="13.2">
      <c r="A44" s="17" t="s">
        <v>381</v>
      </c>
      <c r="B44" s="17" t="s">
        <v>191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</row>
    <row r="45" spans="1:168" s="6" customFormat="1" ht="13.2">
      <c r="A45" s="17" t="s">
        <v>194</v>
      </c>
      <c r="B45" s="17" t="s">
        <v>625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</row>
    <row r="46" spans="1:168" s="6" customFormat="1" ht="13.2">
      <c r="A46" s="17" t="s">
        <v>243</v>
      </c>
      <c r="B46" s="17" t="s">
        <v>727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</row>
    <row r="47" spans="1:168" s="6" customFormat="1" ht="13.2">
      <c r="A47" s="17" t="s">
        <v>266</v>
      </c>
      <c r="B47" s="17" t="s">
        <v>594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</row>
    <row r="48" spans="1:168" s="6" customFormat="1" ht="13.2">
      <c r="A48" s="17" t="s">
        <v>926</v>
      </c>
      <c r="B48" s="17" t="s">
        <v>628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</row>
    <row r="49" spans="1:168" s="6" customFormat="1" ht="13.2">
      <c r="A49" s="17" t="s">
        <v>502</v>
      </c>
      <c r="B49" s="17" t="s">
        <v>17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</row>
    <row r="50" spans="1:168" s="6" customFormat="1" ht="13.2">
      <c r="A50" s="17" t="s">
        <v>367</v>
      </c>
      <c r="B50" s="17" t="s">
        <v>46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</row>
    <row r="51" spans="1:168" s="6" customFormat="1" ht="13.2">
      <c r="A51" s="17" t="s">
        <v>5</v>
      </c>
      <c r="B51" s="17" t="s">
        <v>220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</row>
    <row r="52" spans="1:168" s="6" customFormat="1" ht="13.2">
      <c r="A52" s="17" t="s">
        <v>129</v>
      </c>
      <c r="B52" s="17" t="s">
        <v>609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</row>
    <row r="53" spans="1:168" s="6" customFormat="1" ht="13.2">
      <c r="A53" s="17" t="s">
        <v>251</v>
      </c>
      <c r="B53" s="17" t="s">
        <v>179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</row>
    <row r="54" spans="1:168" s="6" customFormat="1" ht="13.2">
      <c r="A54" s="17" t="s">
        <v>232</v>
      </c>
      <c r="B54" s="17" t="s">
        <v>179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</row>
    <row r="55" spans="1:168" s="6" customFormat="1" ht="13.2">
      <c r="A55" s="17" t="s">
        <v>375</v>
      </c>
      <c r="B55" s="17" t="s">
        <v>179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</row>
    <row r="56" spans="1:168" s="6" customFormat="1" ht="13.2">
      <c r="A56" s="17" t="s">
        <v>226</v>
      </c>
      <c r="B56" s="17" t="s">
        <v>179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</row>
    <row r="57" spans="1:168" s="6" customFormat="1" ht="13.2">
      <c r="A57" s="17" t="s">
        <v>274</v>
      </c>
      <c r="B57" s="17" t="s">
        <v>179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</row>
    <row r="58" spans="1:168" s="6" customFormat="1" ht="13.2">
      <c r="A58" s="17" t="s">
        <v>642</v>
      </c>
      <c r="B58" s="17" t="s">
        <v>596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</row>
    <row r="59" spans="1:168" s="6" customFormat="1" ht="13.2">
      <c r="A59" s="17" t="s">
        <v>448</v>
      </c>
      <c r="B59" s="17" t="s">
        <v>124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</row>
    <row r="60" spans="1:168" s="6" customFormat="1" ht="13.2">
      <c r="A60" s="17" t="s">
        <v>569</v>
      </c>
      <c r="B60" s="17" t="s">
        <v>627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</row>
    <row r="61" spans="1:168" s="6" customFormat="1" ht="13.2">
      <c r="A61" s="17" t="s">
        <v>183</v>
      </c>
      <c r="B61" s="17" t="s">
        <v>619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</row>
    <row r="62" spans="1:168" s="9" customFormat="1" ht="13.2">
      <c r="A62" s="17" t="s">
        <v>1078</v>
      </c>
      <c r="B62" s="17" t="s">
        <v>619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</row>
    <row r="63" spans="1:168" s="6" customFormat="1" ht="13.2">
      <c r="A63" s="17" t="s">
        <v>170</v>
      </c>
      <c r="B63" s="17" t="s">
        <v>84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</row>
    <row r="64" spans="1:168" s="6" customFormat="1" ht="13.2">
      <c r="A64" s="17" t="s">
        <v>210</v>
      </c>
      <c r="B64" s="17" t="s">
        <v>643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</row>
    <row r="65" spans="1:168" s="6" customFormat="1" ht="13.2">
      <c r="A65" s="17" t="s">
        <v>361</v>
      </c>
      <c r="B65" s="17" t="s">
        <v>48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</row>
    <row r="66" spans="1:168" s="6" customFormat="1" ht="13.2">
      <c r="A66" s="17" t="s">
        <v>895</v>
      </c>
      <c r="B66" s="17" t="s">
        <v>45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</row>
    <row r="67" spans="1:168" s="6" customFormat="1" ht="13.2">
      <c r="A67" s="17" t="s">
        <v>259</v>
      </c>
      <c r="B67" s="17" t="s">
        <v>48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</row>
    <row r="68" spans="1:168" s="6" customFormat="1" ht="13.2">
      <c r="A68" s="17" t="s">
        <v>860</v>
      </c>
      <c r="B68" s="17" t="s">
        <v>45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</row>
    <row r="69" spans="1:168" s="6" customFormat="1" ht="13.2">
      <c r="A69" s="17" t="s">
        <v>153</v>
      </c>
      <c r="B69" s="17" t="s">
        <v>627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</row>
    <row r="70" spans="1:168" s="6" customFormat="1" ht="13.2">
      <c r="A70" s="17" t="s">
        <v>424</v>
      </c>
      <c r="B70" s="17" t="s">
        <v>626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</row>
    <row r="71" spans="1:168" s="6" customFormat="1" ht="13.2">
      <c r="A71" s="17" t="s">
        <v>203</v>
      </c>
      <c r="B71" s="17" t="s">
        <v>594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</row>
    <row r="72" spans="1:168" s="6" customFormat="1" ht="13.2">
      <c r="A72" s="17" t="s">
        <v>87</v>
      </c>
      <c r="B72" s="17" t="s">
        <v>625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</row>
    <row r="73" spans="1:168" s="6" customFormat="1" ht="13.2">
      <c r="A73" s="17" t="s">
        <v>563</v>
      </c>
      <c r="B73" s="17" t="s">
        <v>187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</row>
    <row r="74" spans="1:168" s="6" customFormat="1" ht="13.2">
      <c r="A74" s="17" t="s">
        <v>636</v>
      </c>
      <c r="B74" s="17" t="s">
        <v>29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</row>
    <row r="75" spans="1:168" s="6" customFormat="1" ht="13.2">
      <c r="A75" s="17" t="s">
        <v>149</v>
      </c>
      <c r="B75" s="17" t="s">
        <v>64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</row>
    <row r="76" spans="1:168" s="6" customFormat="1" ht="13.2">
      <c r="A76" s="17" t="s">
        <v>586</v>
      </c>
      <c r="B76" s="17" t="s">
        <v>41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</row>
    <row r="77" spans="1:168" s="6" customFormat="1" ht="13.2">
      <c r="A77" s="17" t="s">
        <v>1109</v>
      </c>
      <c r="B77" s="17" t="s">
        <v>104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</row>
    <row r="78" spans="1:168" s="6" customFormat="1" ht="13.2">
      <c r="A78" s="17" t="s">
        <v>882</v>
      </c>
      <c r="B78" s="17" t="s">
        <v>84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</row>
    <row r="79" spans="1:168" s="6" customFormat="1" ht="13.2">
      <c r="A79" s="17" t="s">
        <v>930</v>
      </c>
      <c r="B79" s="17" t="s">
        <v>596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</row>
    <row r="80" spans="1:168" s="6" customFormat="1" ht="13.2">
      <c r="A80" s="17" t="s">
        <v>964</v>
      </c>
      <c r="B80" s="17" t="s">
        <v>101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</row>
    <row r="81" spans="1:168" s="6" customFormat="1" ht="13.2">
      <c r="A81" s="17" t="s">
        <v>590</v>
      </c>
      <c r="B81" s="17" t="s">
        <v>591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</row>
    <row r="82" spans="1:168" s="6" customFormat="1" ht="13.2">
      <c r="A82" s="17" t="s">
        <v>223</v>
      </c>
      <c r="B82" s="17" t="s">
        <v>167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</row>
    <row r="83" spans="1:168" s="6" customFormat="1" ht="13.2">
      <c r="A83" s="17" t="s">
        <v>658</v>
      </c>
      <c r="B83" s="17" t="s">
        <v>27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</row>
    <row r="84" spans="1:168" s="6" customFormat="1" ht="13.2">
      <c r="A84" s="17" t="s">
        <v>319</v>
      </c>
      <c r="B84" s="17" t="s">
        <v>612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</row>
    <row r="85" spans="1:168" s="6" customFormat="1" ht="13.2">
      <c r="A85" s="17" t="s">
        <v>447</v>
      </c>
      <c r="B85" s="17" t="s">
        <v>949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</row>
    <row r="86" spans="1:168" s="6" customFormat="1" ht="13.2">
      <c r="A86" s="17" t="s">
        <v>207</v>
      </c>
      <c r="B86" s="17" t="s">
        <v>104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</row>
    <row r="87" spans="1:168" s="6" customFormat="1" ht="13.2">
      <c r="A87" s="17" t="s">
        <v>488</v>
      </c>
      <c r="B87" s="17" t="s">
        <v>104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</row>
    <row r="88" spans="1:168" s="6" customFormat="1" ht="13.2">
      <c r="A88" s="17" t="s">
        <v>401</v>
      </c>
      <c r="B88" s="17" t="s">
        <v>104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</row>
    <row r="89" spans="1:168" s="6" customFormat="1" ht="13.2">
      <c r="A89" s="17" t="s">
        <v>722</v>
      </c>
      <c r="B89" s="17" t="s">
        <v>589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</row>
    <row r="90" spans="1:168" s="6" customFormat="1" ht="13.2">
      <c r="A90" s="17" t="s">
        <v>360</v>
      </c>
      <c r="B90" s="17" t="s">
        <v>35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</row>
    <row r="91" spans="1:168" s="6" customFormat="1" ht="13.2">
      <c r="A91" s="17" t="s">
        <v>777</v>
      </c>
      <c r="B91" s="17" t="s">
        <v>44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</row>
    <row r="92" spans="1:168" s="6" customFormat="1" ht="13.2">
      <c r="A92" s="17" t="s">
        <v>21</v>
      </c>
      <c r="B92" s="17" t="s">
        <v>12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</row>
    <row r="93" spans="1:168" s="6" customFormat="1" ht="13.2">
      <c r="A93" s="17" t="s">
        <v>125</v>
      </c>
      <c r="B93" s="17" t="s">
        <v>596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</row>
    <row r="94" spans="1:168" s="6" customFormat="1" ht="13.2">
      <c r="A94" s="17" t="s">
        <v>118</v>
      </c>
      <c r="B94" s="17" t="s">
        <v>17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</row>
    <row r="95" spans="1:168" s="6" customFormat="1" ht="13.2">
      <c r="A95" s="17" t="s">
        <v>735</v>
      </c>
      <c r="B95" s="17" t="s">
        <v>596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</row>
    <row r="96" spans="1:168" s="6" customFormat="1" ht="13.2">
      <c r="A96" s="17" t="s">
        <v>500</v>
      </c>
      <c r="B96" s="17" t="s">
        <v>624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</row>
    <row r="97" spans="1:168" s="6" customFormat="1" ht="13.2">
      <c r="A97" s="17" t="s">
        <v>483</v>
      </c>
      <c r="B97" s="17" t="s">
        <v>29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</row>
    <row r="98" spans="1:168" s="6" customFormat="1" ht="13.2">
      <c r="A98" s="17" t="s">
        <v>1049</v>
      </c>
      <c r="B98" s="17" t="s">
        <v>35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</row>
    <row r="99" spans="1:168" s="6" customFormat="1" ht="13.2">
      <c r="A99" s="17" t="s">
        <v>366</v>
      </c>
      <c r="B99" s="17" t="s">
        <v>594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</row>
    <row r="100" spans="1:168" s="6" customFormat="1" ht="13.2">
      <c r="A100" s="17" t="s">
        <v>655</v>
      </c>
      <c r="B100" s="17" t="s">
        <v>108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</row>
    <row r="101" spans="1:168" s="6" customFormat="1" ht="13.2">
      <c r="A101" s="17" t="s">
        <v>1032</v>
      </c>
      <c r="B101" s="17" t="s">
        <v>630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</row>
    <row r="102" spans="1:168" s="6" customFormat="1" ht="13.2">
      <c r="A102" s="17" t="s">
        <v>815</v>
      </c>
      <c r="B102" s="17" t="s">
        <v>619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</row>
    <row r="103" spans="1:168" s="6" customFormat="1" ht="13.2">
      <c r="A103" s="17" t="s">
        <v>899</v>
      </c>
      <c r="B103" s="17" t="s">
        <v>619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</row>
    <row r="104" spans="1:168" s="6" customFormat="1" ht="13.2">
      <c r="A104" s="17" t="s">
        <v>1130</v>
      </c>
      <c r="B104" s="17" t="s">
        <v>626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</row>
    <row r="105" spans="1:168" s="6" customFormat="1" ht="13.2">
      <c r="A105" s="17" t="s">
        <v>633</v>
      </c>
      <c r="B105" s="17" t="s">
        <v>601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</row>
    <row r="106" spans="1:168" s="6" customFormat="1" ht="13.2">
      <c r="A106" s="17" t="s">
        <v>420</v>
      </c>
      <c r="B106" s="17" t="s">
        <v>24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</row>
    <row r="107" spans="1:168" s="6" customFormat="1" ht="13.2">
      <c r="A107" s="17" t="s">
        <v>417</v>
      </c>
      <c r="B107" s="17" t="s">
        <v>161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</row>
    <row r="108" spans="1:168" s="6" customFormat="1" ht="13.2">
      <c r="A108" s="17" t="s">
        <v>430</v>
      </c>
      <c r="B108" s="17" t="s">
        <v>161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</row>
    <row r="109" spans="1:168" s="6" customFormat="1" ht="13.2">
      <c r="A109" s="17" t="s">
        <v>429</v>
      </c>
      <c r="B109" s="17" t="s">
        <v>161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</row>
    <row r="110" spans="1:168" s="9" customFormat="1" ht="13.2">
      <c r="A110" s="17" t="s">
        <v>419</v>
      </c>
      <c r="B110" s="17" t="s">
        <v>161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</row>
    <row r="111" spans="1:168" s="6" customFormat="1" ht="13.2">
      <c r="A111" s="17" t="s">
        <v>425</v>
      </c>
      <c r="B111" s="17" t="s">
        <v>161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</row>
    <row r="112" spans="1:2" ht="12.25">
      <c r="A112" s="17" t="s">
        <v>426</v>
      </c>
      <c r="B112" s="17" t="s">
        <v>161</v>
      </c>
    </row>
    <row r="113" spans="1:2" ht="12.25">
      <c r="A113" s="17" t="s">
        <v>428</v>
      </c>
      <c r="B113" s="17" t="s">
        <v>161</v>
      </c>
    </row>
    <row r="114" spans="1:2" ht="12.25">
      <c r="A114" s="17" t="s">
        <v>77</v>
      </c>
      <c r="B114" s="17" t="s">
        <v>161</v>
      </c>
    </row>
    <row r="115" spans="1:2" ht="12.25">
      <c r="A115" s="17" t="s">
        <v>68</v>
      </c>
      <c r="B115" s="17" t="s">
        <v>161</v>
      </c>
    </row>
    <row r="116" spans="1:2" ht="12.25">
      <c r="A116" s="17" t="s">
        <v>72</v>
      </c>
      <c r="B116" s="17" t="s">
        <v>161</v>
      </c>
    </row>
    <row r="117" spans="1:2" ht="12.25">
      <c r="A117" s="17" t="s">
        <v>427</v>
      </c>
      <c r="B117" s="17" t="s">
        <v>161</v>
      </c>
    </row>
    <row r="118" spans="1:2" ht="12.25">
      <c r="A118" s="17" t="s">
        <v>439</v>
      </c>
      <c r="B118" s="17" t="s">
        <v>178</v>
      </c>
    </row>
    <row r="119" spans="1:2" ht="12.25">
      <c r="A119" s="17" t="s">
        <v>937</v>
      </c>
      <c r="B119" s="17" t="s">
        <v>609</v>
      </c>
    </row>
    <row r="120" spans="1:2" ht="12.25">
      <c r="A120" s="17" t="s">
        <v>313</v>
      </c>
      <c r="B120" s="17" t="s">
        <v>106</v>
      </c>
    </row>
    <row r="121" spans="1:2" ht="12.25">
      <c r="A121" s="17" t="s">
        <v>400</v>
      </c>
      <c r="B121" s="17" t="s">
        <v>588</v>
      </c>
    </row>
    <row r="122" spans="1:2" ht="12.25">
      <c r="A122" s="17" t="s">
        <v>494</v>
      </c>
      <c r="B122" s="17" t="s">
        <v>45</v>
      </c>
    </row>
    <row r="123" spans="1:2" ht="12.25">
      <c r="A123" s="17" t="s">
        <v>823</v>
      </c>
      <c r="B123" s="17" t="s">
        <v>17</v>
      </c>
    </row>
    <row r="124" spans="1:2" ht="12.25">
      <c r="A124" s="17" t="s">
        <v>832</v>
      </c>
      <c r="B124" s="17" t="s">
        <v>17</v>
      </c>
    </row>
    <row r="125" spans="1:2" ht="12.25">
      <c r="A125" s="17" t="s">
        <v>270</v>
      </c>
      <c r="B125" s="17" t="s">
        <v>727</v>
      </c>
    </row>
    <row r="126" spans="1:2" ht="12.25">
      <c r="A126" s="17" t="s">
        <v>244</v>
      </c>
      <c r="B126" s="17" t="s">
        <v>18</v>
      </c>
    </row>
    <row r="127" spans="1:2" ht="12.25">
      <c r="A127" s="17" t="s">
        <v>320</v>
      </c>
      <c r="B127" s="17" t="s">
        <v>591</v>
      </c>
    </row>
    <row r="128" spans="1:2" ht="12.25">
      <c r="A128" s="17" t="s">
        <v>330</v>
      </c>
      <c r="B128" s="17" t="s">
        <v>175</v>
      </c>
    </row>
    <row r="129" spans="1:2" ht="12.25">
      <c r="A129" s="17" t="s">
        <v>300</v>
      </c>
      <c r="B129" s="17" t="s">
        <v>616</v>
      </c>
    </row>
    <row r="130" spans="1:2" ht="12.25">
      <c r="A130" s="17" t="s">
        <v>231</v>
      </c>
      <c r="B130" s="17" t="s">
        <v>22</v>
      </c>
    </row>
    <row r="131" spans="1:2" ht="12.25">
      <c r="A131" s="17" t="s">
        <v>637</v>
      </c>
      <c r="B131" s="17" t="s">
        <v>596</v>
      </c>
    </row>
    <row r="132" spans="1:2" ht="12.25">
      <c r="A132" s="17" t="s">
        <v>917</v>
      </c>
      <c r="B132" s="17" t="s">
        <v>106</v>
      </c>
    </row>
    <row r="133" spans="1:2" ht="12.25">
      <c r="A133" s="17" t="s">
        <v>489</v>
      </c>
      <c r="B133" s="17" t="s">
        <v>17</v>
      </c>
    </row>
    <row r="134" spans="1:2" ht="12.25">
      <c r="A134" s="17" t="s">
        <v>329</v>
      </c>
      <c r="B134" s="17" t="s">
        <v>598</v>
      </c>
    </row>
    <row r="135" spans="1:2" ht="12.25">
      <c r="A135" s="17" t="s">
        <v>796</v>
      </c>
      <c r="B135" s="17" t="s">
        <v>178</v>
      </c>
    </row>
    <row r="136" spans="1:2" ht="12.25">
      <c r="A136" s="17" t="s">
        <v>802</v>
      </c>
      <c r="B136" s="17" t="s">
        <v>23</v>
      </c>
    </row>
    <row r="137" spans="1:2" ht="12.25">
      <c r="A137" s="17" t="s">
        <v>923</v>
      </c>
      <c r="B137" s="17" t="s">
        <v>6</v>
      </c>
    </row>
    <row r="138" spans="1:2" ht="12.25">
      <c r="A138" s="17" t="s">
        <v>444</v>
      </c>
      <c r="B138" s="17" t="s">
        <v>17</v>
      </c>
    </row>
    <row r="139" spans="1:2" ht="12.25">
      <c r="A139" s="17" t="s">
        <v>523</v>
      </c>
      <c r="B139" s="17" t="s">
        <v>93</v>
      </c>
    </row>
    <row r="140" spans="1:2" ht="12.25">
      <c r="A140" s="17" t="s">
        <v>264</v>
      </c>
      <c r="B140" s="17" t="s">
        <v>615</v>
      </c>
    </row>
    <row r="141" spans="1:2" ht="12.25">
      <c r="A141" s="17" t="s">
        <v>552</v>
      </c>
      <c r="B141" s="17" t="s">
        <v>593</v>
      </c>
    </row>
    <row r="142" spans="1:2" ht="12.25">
      <c r="A142" s="17" t="s">
        <v>497</v>
      </c>
      <c r="B142" s="17" t="s">
        <v>593</v>
      </c>
    </row>
    <row r="143" spans="1:2" ht="12.25">
      <c r="A143" s="17" t="s">
        <v>1125</v>
      </c>
      <c r="B143" s="17" t="s">
        <v>48</v>
      </c>
    </row>
    <row r="144" spans="1:2" ht="12.25">
      <c r="A144" s="17" t="s">
        <v>1099</v>
      </c>
      <c r="B144" s="17" t="s">
        <v>626</v>
      </c>
    </row>
    <row r="145" spans="1:2" ht="12.25">
      <c r="A145" s="17" t="s">
        <v>915</v>
      </c>
      <c r="B145" s="17" t="s">
        <v>46</v>
      </c>
    </row>
    <row r="146" spans="1:2" ht="12.25">
      <c r="A146" s="17" t="s">
        <v>303</v>
      </c>
      <c r="B146" s="17" t="s">
        <v>628</v>
      </c>
    </row>
    <row r="147" spans="1:2" ht="12.25">
      <c r="A147" s="17" t="s">
        <v>745</v>
      </c>
      <c r="B147" s="17" t="s">
        <v>596</v>
      </c>
    </row>
    <row r="148" spans="1:2" ht="12.25">
      <c r="A148" s="17" t="s">
        <v>304</v>
      </c>
      <c r="B148" s="17" t="s">
        <v>17</v>
      </c>
    </row>
    <row r="149" spans="1:2" ht="12.25">
      <c r="A149" s="17" t="s">
        <v>936</v>
      </c>
      <c r="B149" s="17" t="s">
        <v>6</v>
      </c>
    </row>
    <row r="150" spans="1:2" ht="12.25">
      <c r="A150" s="17" t="s">
        <v>471</v>
      </c>
      <c r="B150" s="17" t="s">
        <v>613</v>
      </c>
    </row>
    <row r="151" spans="1:2" ht="12.25">
      <c r="A151" s="17" t="s">
        <v>127</v>
      </c>
      <c r="B151" s="17" t="s">
        <v>609</v>
      </c>
    </row>
    <row r="152" spans="1:2" ht="12.25">
      <c r="A152" s="17" t="s">
        <v>1121</v>
      </c>
      <c r="B152" s="17" t="s">
        <v>671</v>
      </c>
    </row>
    <row r="153" spans="1:2" ht="12.25">
      <c r="A153" s="17" t="s">
        <v>961</v>
      </c>
      <c r="B153" s="17" t="s">
        <v>175</v>
      </c>
    </row>
    <row r="154" spans="1:2" ht="12.25">
      <c r="A154" s="17" t="s">
        <v>534</v>
      </c>
      <c r="B154" s="17" t="s">
        <v>628</v>
      </c>
    </row>
    <row r="155" spans="1:2" ht="12.25">
      <c r="A155" s="17" t="s">
        <v>878</v>
      </c>
      <c r="B155" s="17" t="s">
        <v>48</v>
      </c>
    </row>
    <row r="156" spans="1:2" ht="12.25">
      <c r="A156" s="17" t="s">
        <v>546</v>
      </c>
      <c r="B156" s="17" t="s">
        <v>601</v>
      </c>
    </row>
    <row r="157" spans="1:2" ht="12.25">
      <c r="A157" s="17" t="s">
        <v>230</v>
      </c>
      <c r="B157" s="17" t="s">
        <v>45</v>
      </c>
    </row>
    <row r="158" spans="1:2" ht="12.25">
      <c r="A158" s="17" t="s">
        <v>962</v>
      </c>
      <c r="B158" s="17" t="s">
        <v>38</v>
      </c>
    </row>
    <row r="159" spans="1:2" ht="12.25">
      <c r="A159" s="17" t="s">
        <v>202</v>
      </c>
      <c r="B159" s="17" t="s">
        <v>29</v>
      </c>
    </row>
    <row r="160" spans="1:2" ht="12.25">
      <c r="A160" s="17" t="s">
        <v>452</v>
      </c>
      <c r="B160" s="17" t="s">
        <v>48</v>
      </c>
    </row>
    <row r="161" spans="1:2" ht="12.25">
      <c r="A161" s="17" t="s">
        <v>306</v>
      </c>
      <c r="B161" s="17" t="s">
        <v>594</v>
      </c>
    </row>
    <row r="162" spans="1:2" ht="12.25">
      <c r="A162" s="17" t="s">
        <v>456</v>
      </c>
      <c r="B162" s="17" t="s">
        <v>643</v>
      </c>
    </row>
    <row r="163" spans="1:2" ht="12.25">
      <c r="A163" s="17" t="s">
        <v>634</v>
      </c>
      <c r="B163" s="17" t="s">
        <v>29</v>
      </c>
    </row>
    <row r="164" spans="1:2" ht="12.25">
      <c r="A164" s="17" t="s">
        <v>913</v>
      </c>
      <c r="B164" s="17" t="s">
        <v>596</v>
      </c>
    </row>
    <row r="165" spans="1:2" ht="12.25">
      <c r="A165" s="17" t="s">
        <v>449</v>
      </c>
      <c r="B165" s="17" t="s">
        <v>643</v>
      </c>
    </row>
    <row r="166" spans="1:2" ht="12.25">
      <c r="A166" s="17" t="s">
        <v>311</v>
      </c>
      <c r="B166" s="17" t="s">
        <v>143</v>
      </c>
    </row>
    <row r="167" spans="1:2" ht="12.25">
      <c r="A167" s="17" t="s">
        <v>885</v>
      </c>
      <c r="B167" s="17" t="s">
        <v>618</v>
      </c>
    </row>
    <row r="168" spans="1:2" ht="12.25">
      <c r="A168" s="17" t="s">
        <v>838</v>
      </c>
      <c r="B168" s="17" t="s">
        <v>25</v>
      </c>
    </row>
    <row r="169" spans="1:2" ht="12.25">
      <c r="A169" s="17" t="s">
        <v>1123</v>
      </c>
      <c r="B169" s="17" t="s">
        <v>48</v>
      </c>
    </row>
    <row r="170" spans="1:2" ht="12.25">
      <c r="A170" s="17" t="s">
        <v>728</v>
      </c>
      <c r="B170" s="17" t="s">
        <v>597</v>
      </c>
    </row>
    <row r="171" spans="1:2" ht="12.25">
      <c r="A171" s="17" t="s">
        <v>971</v>
      </c>
      <c r="B171" s="17" t="s">
        <v>33</v>
      </c>
    </row>
    <row r="172" spans="1:2" ht="12.25">
      <c r="A172" s="17" t="s">
        <v>740</v>
      </c>
      <c r="B172" s="17" t="s">
        <v>594</v>
      </c>
    </row>
    <row r="173" spans="1:2" ht="12.25">
      <c r="A173" s="17" t="s">
        <v>797</v>
      </c>
      <c r="B173" s="17" t="s">
        <v>38</v>
      </c>
    </row>
    <row r="174" spans="1:2" ht="12.25">
      <c r="A174" s="17" t="s">
        <v>908</v>
      </c>
      <c r="B174" s="17" t="s">
        <v>38</v>
      </c>
    </row>
    <row r="175" spans="1:2" ht="12.25">
      <c r="A175" s="17" t="s">
        <v>870</v>
      </c>
      <c r="B175" s="17" t="s">
        <v>596</v>
      </c>
    </row>
    <row r="176" spans="1:2" ht="12.25">
      <c r="A176" s="17" t="s">
        <v>798</v>
      </c>
      <c r="B176" s="17" t="s">
        <v>38</v>
      </c>
    </row>
    <row r="177" spans="1:2" ht="12.25">
      <c r="A177" s="17" t="s">
        <v>496</v>
      </c>
      <c r="B177" s="17" t="s">
        <v>38</v>
      </c>
    </row>
    <row r="178" spans="1:2" ht="12.25">
      <c r="A178" s="17" t="s">
        <v>1097</v>
      </c>
      <c r="B178" s="17" t="s">
        <v>38</v>
      </c>
    </row>
    <row r="179" spans="1:2" ht="12.25">
      <c r="A179" s="17" t="s">
        <v>793</v>
      </c>
      <c r="B179" s="17" t="s">
        <v>38</v>
      </c>
    </row>
    <row r="180" spans="1:2" ht="12.25">
      <c r="A180" s="17" t="s">
        <v>461</v>
      </c>
      <c r="B180" s="17" t="s">
        <v>48</v>
      </c>
    </row>
    <row r="181" spans="1:2" ht="12.25">
      <c r="A181" s="17" t="s">
        <v>902</v>
      </c>
      <c r="B181" s="17" t="s">
        <v>93</v>
      </c>
    </row>
    <row r="182" spans="1:2" ht="12.25">
      <c r="A182" s="17" t="s">
        <v>924</v>
      </c>
      <c r="B182" s="17" t="s">
        <v>220</v>
      </c>
    </row>
    <row r="183" spans="1:2" ht="12.25">
      <c r="A183" s="17" t="s">
        <v>734</v>
      </c>
      <c r="B183" s="17" t="s">
        <v>29</v>
      </c>
    </row>
    <row r="184" spans="1:2" ht="12.25">
      <c r="A184" s="17" t="s">
        <v>966</v>
      </c>
      <c r="B184" s="17" t="s">
        <v>598</v>
      </c>
    </row>
    <row r="185" spans="1:2" ht="12.25">
      <c r="A185" s="17" t="s">
        <v>788</v>
      </c>
      <c r="B185" s="17" t="s">
        <v>615</v>
      </c>
    </row>
    <row r="186" spans="1:2" ht="12.25">
      <c r="A186" s="17" t="s">
        <v>136</v>
      </c>
      <c r="B186" s="17" t="s">
        <v>615</v>
      </c>
    </row>
    <row r="187" spans="1:2" ht="12.25">
      <c r="A187" s="17" t="s">
        <v>718</v>
      </c>
      <c r="B187" s="17" t="s">
        <v>46</v>
      </c>
    </row>
    <row r="188" spans="1:2" ht="12.25">
      <c r="A188" s="17" t="s">
        <v>965</v>
      </c>
      <c r="B188" s="17" t="s">
        <v>618</v>
      </c>
    </row>
    <row r="189" spans="1:2" ht="12.25">
      <c r="A189" s="17" t="s">
        <v>121</v>
      </c>
      <c r="B189" s="17" t="s">
        <v>615</v>
      </c>
    </row>
    <row r="190" spans="1:2" ht="12.25">
      <c r="A190" s="17" t="s">
        <v>314</v>
      </c>
      <c r="B190" s="17" t="s">
        <v>603</v>
      </c>
    </row>
    <row r="191" spans="1:2" ht="12.25">
      <c r="A191" s="17" t="s">
        <v>308</v>
      </c>
      <c r="B191" s="17" t="s">
        <v>593</v>
      </c>
    </row>
    <row r="192" spans="1:2" ht="12.25">
      <c r="A192" s="17" t="s">
        <v>103</v>
      </c>
      <c r="B192" s="17" t="s">
        <v>598</v>
      </c>
    </row>
    <row r="193" spans="1:2" ht="12.25">
      <c r="A193" s="17" t="s">
        <v>884</v>
      </c>
      <c r="B193" s="17" t="s">
        <v>596</v>
      </c>
    </row>
    <row r="194" spans="1:2" ht="12.25">
      <c r="A194" s="17" t="s">
        <v>79</v>
      </c>
      <c r="B194" s="17" t="s">
        <v>596</v>
      </c>
    </row>
    <row r="195" spans="1:2" ht="12.25">
      <c r="A195" s="17" t="s">
        <v>315</v>
      </c>
      <c r="B195" s="17" t="s">
        <v>625</v>
      </c>
    </row>
    <row r="196" spans="1:2" ht="12.25">
      <c r="A196" s="17" t="s">
        <v>458</v>
      </c>
      <c r="B196" s="17" t="s">
        <v>106</v>
      </c>
    </row>
    <row r="197" spans="1:2" ht="12.25">
      <c r="A197" s="17" t="s">
        <v>148</v>
      </c>
      <c r="B197" s="17" t="s">
        <v>45</v>
      </c>
    </row>
    <row r="198" spans="1:2" ht="12.25">
      <c r="A198" s="17" t="s">
        <v>305</v>
      </c>
      <c r="B198" s="17" t="s">
        <v>106</v>
      </c>
    </row>
    <row r="199" spans="1:2" ht="12.25">
      <c r="A199" s="17" t="s">
        <v>453</v>
      </c>
      <c r="B199" s="17" t="s">
        <v>10</v>
      </c>
    </row>
    <row r="200" spans="1:2" ht="12.25">
      <c r="A200" s="17" t="s">
        <v>533</v>
      </c>
      <c r="B200" s="17" t="s">
        <v>601</v>
      </c>
    </row>
    <row r="201" spans="1:2" ht="12.25">
      <c r="A201" s="17" t="s">
        <v>789</v>
      </c>
      <c r="B201" s="17" t="s">
        <v>643</v>
      </c>
    </row>
    <row r="202" spans="1:2" ht="12.25">
      <c r="A202" s="17" t="s">
        <v>880</v>
      </c>
      <c r="B202" s="17" t="s">
        <v>131</v>
      </c>
    </row>
    <row r="203" spans="1:2" ht="12.25">
      <c r="A203" s="17" t="s">
        <v>1114</v>
      </c>
      <c r="B203" s="17" t="s">
        <v>178</v>
      </c>
    </row>
    <row r="204" spans="1:2" ht="12.25">
      <c r="A204" s="17" t="s">
        <v>659</v>
      </c>
      <c r="B204" s="17" t="s">
        <v>38</v>
      </c>
    </row>
    <row r="205" spans="1:2" ht="12.25">
      <c r="A205" s="17" t="s">
        <v>614</v>
      </c>
      <c r="B205" s="17" t="s">
        <v>596</v>
      </c>
    </row>
    <row r="206" spans="1:2" ht="12.25">
      <c r="A206" s="17" t="s">
        <v>863</v>
      </c>
      <c r="B206" s="17" t="s">
        <v>45</v>
      </c>
    </row>
    <row r="207" spans="1:2" ht="12.25">
      <c r="A207" s="17" t="s">
        <v>310</v>
      </c>
      <c r="B207" s="17" t="s">
        <v>596</v>
      </c>
    </row>
    <row r="208" spans="1:2" ht="12.25">
      <c r="A208" s="17" t="s">
        <v>354</v>
      </c>
      <c r="B208" s="17" t="s">
        <v>594</v>
      </c>
    </row>
    <row r="209" spans="1:2" ht="12.25">
      <c r="A209" s="17" t="s">
        <v>1072</v>
      </c>
      <c r="B209" s="17" t="s">
        <v>643</v>
      </c>
    </row>
    <row r="210" spans="1:2" ht="12.25">
      <c r="A210" s="17" t="s">
        <v>653</v>
      </c>
      <c r="B210" s="17" t="s">
        <v>625</v>
      </c>
    </row>
    <row r="211" spans="1:2" ht="12.25">
      <c r="A211" s="17" t="s">
        <v>903</v>
      </c>
      <c r="B211" s="17" t="s">
        <v>41</v>
      </c>
    </row>
    <row r="212" spans="1:2" ht="12.25">
      <c r="A212" s="17" t="s">
        <v>799</v>
      </c>
      <c r="B212" s="17" t="s">
        <v>591</v>
      </c>
    </row>
    <row r="213" spans="1:2" ht="12.25">
      <c r="A213" s="17" t="s">
        <v>267</v>
      </c>
      <c r="B213" s="17" t="s">
        <v>594</v>
      </c>
    </row>
    <row r="214" spans="1:2" ht="12.25">
      <c r="A214" s="17" t="s">
        <v>470</v>
      </c>
      <c r="B214" s="17" t="s">
        <v>624</v>
      </c>
    </row>
    <row r="215" spans="1:2" ht="12.25">
      <c r="A215" s="17" t="s">
        <v>216</v>
      </c>
      <c r="B215" s="17" t="s">
        <v>624</v>
      </c>
    </row>
    <row r="216" spans="1:2" ht="12.25">
      <c r="A216" s="17" t="s">
        <v>32</v>
      </c>
      <c r="B216" s="17" t="s">
        <v>591</v>
      </c>
    </row>
    <row r="217" spans="1:2" ht="12.25">
      <c r="A217" s="17" t="s">
        <v>39</v>
      </c>
      <c r="B217" s="17" t="s">
        <v>47</v>
      </c>
    </row>
    <row r="218" spans="1:2" ht="12.25">
      <c r="A218" s="17" t="s">
        <v>948</v>
      </c>
      <c r="B218" s="17" t="s">
        <v>597</v>
      </c>
    </row>
    <row r="219" spans="1:2" ht="12.25">
      <c r="A219" s="17" t="s">
        <v>105</v>
      </c>
      <c r="B219" s="17" t="s">
        <v>29</v>
      </c>
    </row>
    <row r="220" spans="1:2" ht="12.25">
      <c r="A220" s="17" t="s">
        <v>102</v>
      </c>
      <c r="B220" s="17" t="s">
        <v>106</v>
      </c>
    </row>
    <row r="221" spans="1:2" ht="12.25">
      <c r="A221" s="17" t="s">
        <v>824</v>
      </c>
      <c r="B221" s="17" t="s">
        <v>624</v>
      </c>
    </row>
    <row r="222" spans="1:2" ht="12.25">
      <c r="A222" s="17" t="s">
        <v>392</v>
      </c>
      <c r="B222" s="17" t="s">
        <v>594</v>
      </c>
    </row>
    <row r="223" spans="1:2" ht="12.25">
      <c r="A223" s="17" t="s">
        <v>307</v>
      </c>
      <c r="B223" s="17" t="s">
        <v>594</v>
      </c>
    </row>
    <row r="224" spans="1:2" ht="12.25">
      <c r="A224" s="17" t="s">
        <v>953</v>
      </c>
      <c r="B224" s="17" t="s">
        <v>624</v>
      </c>
    </row>
    <row r="225" spans="1:2" ht="12.25">
      <c r="A225" s="17" t="s">
        <v>490</v>
      </c>
      <c r="B225" s="17" t="s">
        <v>47</v>
      </c>
    </row>
    <row r="226" spans="1:2" ht="12.25">
      <c r="A226" s="17" t="s">
        <v>741</v>
      </c>
      <c r="B226" s="17" t="s">
        <v>601</v>
      </c>
    </row>
    <row r="227" spans="1:2" ht="12.25">
      <c r="A227" s="17" t="s">
        <v>459</v>
      </c>
      <c r="B227" s="17" t="s">
        <v>48</v>
      </c>
    </row>
    <row r="228" spans="1:2" ht="12.25">
      <c r="A228" s="17" t="s">
        <v>468</v>
      </c>
      <c r="B228" s="17" t="s">
        <v>628</v>
      </c>
    </row>
    <row r="229" spans="1:2" ht="12.25">
      <c r="A229" s="17" t="s">
        <v>639</v>
      </c>
      <c r="B229" s="17" t="s">
        <v>41</v>
      </c>
    </row>
    <row r="230" spans="1:2" ht="12.25">
      <c r="A230" s="17" t="s">
        <v>780</v>
      </c>
      <c r="B230" s="17" t="s">
        <v>596</v>
      </c>
    </row>
    <row r="231" spans="1:2" ht="12.25">
      <c r="A231" s="17" t="s">
        <v>716</v>
      </c>
      <c r="B231" s="17" t="s">
        <v>45</v>
      </c>
    </row>
    <row r="232" spans="1:2" ht="12.25">
      <c r="A232" s="17" t="s">
        <v>1096</v>
      </c>
      <c r="B232" s="17" t="s">
        <v>10</v>
      </c>
    </row>
    <row r="233" spans="1:2" ht="12.25">
      <c r="A233" s="17" t="s">
        <v>570</v>
      </c>
      <c r="B233" s="17" t="s">
        <v>594</v>
      </c>
    </row>
    <row r="234" spans="1:2" ht="12.25">
      <c r="A234" s="17" t="s">
        <v>372</v>
      </c>
      <c r="B234" s="17" t="s">
        <v>591</v>
      </c>
    </row>
    <row r="235" spans="1:2" ht="12.25">
      <c r="A235" s="17" t="s">
        <v>617</v>
      </c>
      <c r="B235" s="17" t="s">
        <v>597</v>
      </c>
    </row>
    <row r="236" spans="1:2" ht="12.25">
      <c r="A236" s="17" t="s">
        <v>73</v>
      </c>
      <c r="B236" s="17" t="s">
        <v>594</v>
      </c>
    </row>
    <row r="237" spans="1:2" ht="12.25">
      <c r="A237" s="17" t="s">
        <v>640</v>
      </c>
      <c r="B237" s="17" t="s">
        <v>45</v>
      </c>
    </row>
    <row r="238" spans="1:2" ht="12.25">
      <c r="A238" s="17" t="s">
        <v>209</v>
      </c>
      <c r="B238" s="17" t="s">
        <v>615</v>
      </c>
    </row>
    <row r="239" spans="1:2" ht="12.25">
      <c r="A239" s="17" t="s">
        <v>852</v>
      </c>
      <c r="B239" s="17" t="s">
        <v>45</v>
      </c>
    </row>
    <row r="240" spans="1:2" ht="12.25">
      <c r="A240" s="17" t="s">
        <v>921</v>
      </c>
      <c r="B240" s="17" t="s">
        <v>41</v>
      </c>
    </row>
    <row r="241" spans="1:2" ht="12.25">
      <c r="A241" s="17" t="s">
        <v>493</v>
      </c>
      <c r="B241" s="17" t="s">
        <v>35</v>
      </c>
    </row>
    <row r="242" spans="1:2" ht="12.25">
      <c r="A242" s="17" t="s">
        <v>212</v>
      </c>
      <c r="B242" s="17" t="s">
        <v>594</v>
      </c>
    </row>
    <row r="243" spans="1:2" ht="12.25">
      <c r="A243" s="17" t="s">
        <v>399</v>
      </c>
      <c r="B243" s="17" t="s">
        <v>594</v>
      </c>
    </row>
    <row r="244" spans="1:2" ht="12.25">
      <c r="A244" s="17" t="s">
        <v>269</v>
      </c>
      <c r="B244" s="17" t="s">
        <v>594</v>
      </c>
    </row>
    <row r="245" spans="1:2" ht="12.25">
      <c r="A245" s="17" t="s">
        <v>803</v>
      </c>
      <c r="B245" s="17" t="s">
        <v>191</v>
      </c>
    </row>
    <row r="246" spans="1:2" ht="12.25">
      <c r="A246" s="17" t="s">
        <v>969</v>
      </c>
      <c r="B246" s="17" t="s">
        <v>627</v>
      </c>
    </row>
    <row r="247" spans="1:2" ht="12.25">
      <c r="A247" s="17" t="s">
        <v>7</v>
      </c>
      <c r="B247" s="17" t="s">
        <v>25</v>
      </c>
    </row>
    <row r="248" spans="1:2" ht="12.25">
      <c r="A248" s="17" t="s">
        <v>547</v>
      </c>
      <c r="B248" s="17" t="s">
        <v>106</v>
      </c>
    </row>
    <row r="249" spans="1:2" ht="12.25">
      <c r="A249" s="17" t="s">
        <v>548</v>
      </c>
      <c r="B249" s="17" t="s">
        <v>106</v>
      </c>
    </row>
    <row r="250" spans="1:2" ht="12.25">
      <c r="A250" s="17" t="s">
        <v>510</v>
      </c>
      <c r="B250" s="17" t="s">
        <v>124</v>
      </c>
    </row>
    <row r="251" spans="1:2" ht="12.25">
      <c r="A251" s="17" t="s">
        <v>970</v>
      </c>
      <c r="B251" s="17" t="s">
        <v>20</v>
      </c>
    </row>
    <row r="252" spans="1:2" ht="12.25">
      <c r="A252" s="17" t="s">
        <v>1115</v>
      </c>
      <c r="B252" s="17" t="s">
        <v>20</v>
      </c>
    </row>
    <row r="253" spans="1:2" ht="12.25">
      <c r="A253" s="17" t="s">
        <v>236</v>
      </c>
      <c r="B253" s="17" t="s">
        <v>624</v>
      </c>
    </row>
    <row r="254" spans="1:2" ht="12.25">
      <c r="A254" s="17" t="s">
        <v>26</v>
      </c>
      <c r="B254" s="17" t="s">
        <v>29</v>
      </c>
    </row>
    <row r="255" spans="1:2" ht="12.25">
      <c r="A255" s="17" t="s">
        <v>739</v>
      </c>
      <c r="B255" s="17" t="s">
        <v>596</v>
      </c>
    </row>
    <row r="256" spans="1:2" ht="12.25">
      <c r="A256" s="17" t="s">
        <v>945</v>
      </c>
      <c r="B256" s="17" t="s">
        <v>124</v>
      </c>
    </row>
    <row r="257" spans="1:2" ht="12.25">
      <c r="A257" s="17" t="s">
        <v>462</v>
      </c>
      <c r="B257" s="17" t="s">
        <v>178</v>
      </c>
    </row>
    <row r="258" spans="1:2" ht="12.25">
      <c r="A258" s="17" t="s">
        <v>200</v>
      </c>
      <c r="B258" s="17" t="s">
        <v>605</v>
      </c>
    </row>
    <row r="259" spans="1:2" ht="12.25">
      <c r="A259" s="17" t="s">
        <v>258</v>
      </c>
      <c r="B259" s="17" t="s">
        <v>10</v>
      </c>
    </row>
    <row r="260" spans="1:2" ht="12.25">
      <c r="A260" s="17" t="s">
        <v>140</v>
      </c>
      <c r="B260" s="17" t="s">
        <v>172</v>
      </c>
    </row>
    <row r="261" spans="1:2" ht="12.25">
      <c r="A261" s="17" t="s">
        <v>911</v>
      </c>
      <c r="B261" s="17" t="s">
        <v>38</v>
      </c>
    </row>
    <row r="262" spans="1:2" ht="12.25">
      <c r="A262" s="17" t="s">
        <v>1122</v>
      </c>
      <c r="B262" s="17" t="s">
        <v>624</v>
      </c>
    </row>
    <row r="263" spans="1:2" ht="12.25">
      <c r="A263" s="17" t="s">
        <v>443</v>
      </c>
      <c r="B263" s="17" t="s">
        <v>48</v>
      </c>
    </row>
    <row r="264" spans="1:2" ht="12.25">
      <c r="A264" s="17" t="s">
        <v>495</v>
      </c>
      <c r="B264" s="17" t="s">
        <v>597</v>
      </c>
    </row>
    <row r="265" spans="1:2" ht="12.25">
      <c r="A265" s="17" t="s">
        <v>756</v>
      </c>
      <c r="B265" s="17" t="s">
        <v>624</v>
      </c>
    </row>
    <row r="266" spans="1:2" ht="12.25">
      <c r="A266" s="17" t="s">
        <v>629</v>
      </c>
      <c r="B266" s="17" t="s">
        <v>596</v>
      </c>
    </row>
    <row r="267" spans="1:2" ht="12.25">
      <c r="A267" s="17" t="s">
        <v>80</v>
      </c>
      <c r="B267" s="17" t="s">
        <v>596</v>
      </c>
    </row>
    <row r="268" spans="1:2" ht="12.25">
      <c r="A268" s="17" t="s">
        <v>491</v>
      </c>
      <c r="B268" s="17" t="s">
        <v>11</v>
      </c>
    </row>
    <row r="269" spans="1:2" ht="12.25">
      <c r="A269" s="17" t="s">
        <v>967</v>
      </c>
      <c r="B269" s="17" t="s">
        <v>124</v>
      </c>
    </row>
    <row r="270" spans="1:2" ht="12.25">
      <c r="A270" s="17" t="s">
        <v>1086</v>
      </c>
      <c r="B270" s="17" t="s">
        <v>620</v>
      </c>
    </row>
    <row r="271" spans="1:2" ht="12.25">
      <c r="A271" s="17" t="s">
        <v>225</v>
      </c>
      <c r="B271" s="17" t="s">
        <v>84</v>
      </c>
    </row>
    <row r="272" spans="1:2" ht="12.25">
      <c r="A272" s="17" t="s">
        <v>872</v>
      </c>
      <c r="B272" s="17" t="s">
        <v>18</v>
      </c>
    </row>
    <row r="273" spans="1:2" ht="12.25">
      <c r="A273" s="17" t="s">
        <v>641</v>
      </c>
      <c r="B273" s="17" t="s">
        <v>727</v>
      </c>
    </row>
    <row r="274" spans="1:2" ht="12.25">
      <c r="A274" s="17" t="s">
        <v>1047</v>
      </c>
      <c r="B274" s="17" t="s">
        <v>949</v>
      </c>
    </row>
    <row r="275" spans="1:2" ht="12.25">
      <c r="A275" s="17" t="s">
        <v>646</v>
      </c>
      <c r="B275" s="17" t="s">
        <v>591</v>
      </c>
    </row>
    <row r="276" spans="1:2" ht="12.25">
      <c r="A276" s="17" t="s">
        <v>309</v>
      </c>
      <c r="B276" s="17" t="s">
        <v>48</v>
      </c>
    </row>
    <row r="277" spans="1:2" ht="12.25">
      <c r="A277" s="17" t="s">
        <v>556</v>
      </c>
      <c r="B277" s="17" t="s">
        <v>591</v>
      </c>
    </row>
    <row r="278" spans="1:2" ht="12.25">
      <c r="A278" s="17" t="s">
        <v>826</v>
      </c>
      <c r="B278" s="17" t="s">
        <v>627</v>
      </c>
    </row>
    <row r="279" spans="1:2" ht="12.25">
      <c r="A279" s="17" t="s">
        <v>422</v>
      </c>
      <c r="B279" s="17" t="s">
        <v>22</v>
      </c>
    </row>
    <row r="280" spans="1:2" ht="12.25">
      <c r="A280" s="17" t="s">
        <v>479</v>
      </c>
      <c r="B280" s="17" t="s">
        <v>178</v>
      </c>
    </row>
    <row r="281" spans="1:2" ht="12.25">
      <c r="A281" s="17" t="s">
        <v>331</v>
      </c>
      <c r="B281" s="17" t="s">
        <v>1</v>
      </c>
    </row>
    <row r="282" spans="1:2" ht="12.25">
      <c r="A282" s="17" t="s">
        <v>1090</v>
      </c>
      <c r="B282" s="17" t="s">
        <v>178</v>
      </c>
    </row>
    <row r="283" spans="1:2" ht="12.25">
      <c r="A283" s="17" t="s">
        <v>820</v>
      </c>
      <c r="B283" s="17" t="s">
        <v>627</v>
      </c>
    </row>
    <row r="284" spans="1:2" ht="12.25">
      <c r="A284" s="17" t="s">
        <v>946</v>
      </c>
      <c r="B284" s="17" t="s">
        <v>596</v>
      </c>
    </row>
    <row r="285" spans="1:2" ht="12.25">
      <c r="A285" s="17" t="s">
        <v>968</v>
      </c>
      <c r="B285" s="17" t="s">
        <v>47</v>
      </c>
    </row>
    <row r="286" spans="1:2" ht="12.25">
      <c r="A286" s="17" t="s">
        <v>632</v>
      </c>
      <c r="B286" s="17" t="s">
        <v>630</v>
      </c>
    </row>
    <row r="287" spans="1:2" ht="12.25">
      <c r="A287" s="17" t="s">
        <v>1116</v>
      </c>
      <c r="B287" s="17" t="s">
        <v>10</v>
      </c>
    </row>
    <row r="288" spans="1:2" ht="12.25">
      <c r="A288" s="17" t="s">
        <v>1030</v>
      </c>
      <c r="B288" s="17" t="s">
        <v>46</v>
      </c>
    </row>
    <row r="289" spans="1:2" ht="12.25">
      <c r="A289" s="17" t="s">
        <v>599</v>
      </c>
      <c r="B289" s="17" t="s">
        <v>45</v>
      </c>
    </row>
    <row r="290" spans="1:2" ht="12.25">
      <c r="A290" s="17" t="s">
        <v>111</v>
      </c>
      <c r="B290" s="17" t="s">
        <v>605</v>
      </c>
    </row>
    <row r="291" spans="1:2" ht="12.25">
      <c r="A291" s="17" t="s">
        <v>445</v>
      </c>
      <c r="B291" s="17" t="s">
        <v>591</v>
      </c>
    </row>
    <row r="292" spans="1:2" ht="12.25">
      <c r="A292" s="17" t="s">
        <v>356</v>
      </c>
      <c r="B292" s="17" t="s">
        <v>627</v>
      </c>
    </row>
    <row r="293" spans="1:2" ht="12.25">
      <c r="A293" s="17" t="s">
        <v>1060</v>
      </c>
      <c r="B293" s="17" t="s">
        <v>627</v>
      </c>
    </row>
    <row r="294" spans="1:2" ht="12.25">
      <c r="A294" s="17" t="s">
        <v>498</v>
      </c>
      <c r="B294" s="17" t="s">
        <v>627</v>
      </c>
    </row>
    <row r="295" spans="1:2" ht="12.25">
      <c r="A295" s="17" t="s">
        <v>275</v>
      </c>
      <c r="B295" s="17" t="s">
        <v>643</v>
      </c>
    </row>
    <row r="296" spans="1:2" ht="12.25">
      <c r="A296" s="17" t="s">
        <v>648</v>
      </c>
      <c r="B296" s="17" t="s">
        <v>175</v>
      </c>
    </row>
    <row r="297" spans="1:2" ht="12.25">
      <c r="A297" s="17" t="s">
        <v>1040</v>
      </c>
      <c r="B297" s="17" t="s">
        <v>609</v>
      </c>
    </row>
    <row r="298" spans="1:2" ht="12.25">
      <c r="A298" s="17" t="s">
        <v>112</v>
      </c>
      <c r="B298" s="17" t="s">
        <v>97</v>
      </c>
    </row>
    <row r="299" spans="1:2" ht="12.25">
      <c r="A299" s="17" t="s">
        <v>764</v>
      </c>
      <c r="B299" s="17" t="s">
        <v>178</v>
      </c>
    </row>
    <row r="300" spans="1:2" ht="12.25">
      <c r="A300" s="17" t="s">
        <v>757</v>
      </c>
      <c r="B300" s="17" t="s">
        <v>178</v>
      </c>
    </row>
    <row r="301" spans="1:2" ht="12.25">
      <c r="A301" s="17" t="s">
        <v>767</v>
      </c>
      <c r="B301" s="17" t="s">
        <v>178</v>
      </c>
    </row>
    <row r="302" spans="1:2" ht="12.25">
      <c r="A302" s="17" t="s">
        <v>1036</v>
      </c>
      <c r="B302" s="17" t="s">
        <v>178</v>
      </c>
    </row>
    <row r="303" spans="1:2" ht="12.25">
      <c r="A303" s="17" t="s">
        <v>1043</v>
      </c>
      <c r="B303" s="17" t="s">
        <v>178</v>
      </c>
    </row>
    <row r="304" spans="1:2" ht="12.25">
      <c r="A304" s="17" t="s">
        <v>1077</v>
      </c>
      <c r="B304" s="17" t="s">
        <v>627</v>
      </c>
    </row>
    <row r="305" spans="1:2" ht="12.25">
      <c r="A305" s="17" t="s">
        <v>1092</v>
      </c>
      <c r="B305" s="17" t="s">
        <v>627</v>
      </c>
    </row>
    <row r="306" spans="1:2" ht="12.25">
      <c r="A306" s="17" t="s">
        <v>369</v>
      </c>
      <c r="B306" s="17" t="s">
        <v>48</v>
      </c>
    </row>
    <row r="307" spans="1:2" ht="12.25">
      <c r="A307" s="17" t="s">
        <v>359</v>
      </c>
      <c r="B307" s="17" t="s">
        <v>48</v>
      </c>
    </row>
    <row r="308" spans="1:2" ht="12.25">
      <c r="A308" s="17" t="s">
        <v>176</v>
      </c>
      <c r="B308" s="17" t="s">
        <v>591</v>
      </c>
    </row>
    <row r="309" spans="1:2" ht="12.25">
      <c r="A309" s="17" t="s">
        <v>477</v>
      </c>
      <c r="B309" s="17" t="s">
        <v>594</v>
      </c>
    </row>
    <row r="310" spans="1:2" ht="12.25">
      <c r="A310" s="17" t="s">
        <v>312</v>
      </c>
      <c r="B310" s="17" t="s">
        <v>822</v>
      </c>
    </row>
    <row r="311" spans="1:2" ht="12.25">
      <c r="A311" s="17" t="s">
        <v>1117</v>
      </c>
      <c r="B311" s="17" t="s">
        <v>822</v>
      </c>
    </row>
    <row r="312" spans="1:2" ht="12.25">
      <c r="A312" s="17" t="s">
        <v>332</v>
      </c>
      <c r="B312" s="17" t="s">
        <v>829</v>
      </c>
    </row>
    <row r="313" spans="1:2" ht="12.25">
      <c r="A313" s="17" t="s">
        <v>1081</v>
      </c>
      <c r="B313" s="17" t="s">
        <v>594</v>
      </c>
    </row>
    <row r="314" spans="1:2" ht="12.25">
      <c r="A314" s="17" t="s">
        <v>475</v>
      </c>
      <c r="B314" s="17" t="s">
        <v>594</v>
      </c>
    </row>
    <row r="315" spans="1:2" ht="12.25">
      <c r="A315" s="17" t="s">
        <v>744</v>
      </c>
      <c r="B315" s="17" t="s">
        <v>597</v>
      </c>
    </row>
    <row r="316" spans="1:2" ht="12.25">
      <c r="A316" s="17" t="s">
        <v>844</v>
      </c>
      <c r="B316" s="17" t="s">
        <v>616</v>
      </c>
    </row>
    <row r="317" spans="1:2" ht="12.25">
      <c r="A317" s="17" t="s">
        <v>794</v>
      </c>
      <c r="B317" s="17" t="s">
        <v>643</v>
      </c>
    </row>
    <row r="318" spans="1:2" ht="12.25">
      <c r="A318" s="17" t="s">
        <v>288</v>
      </c>
      <c r="B318" s="17" t="s">
        <v>840</v>
      </c>
    </row>
    <row r="319" spans="1:2" ht="12.25">
      <c r="A319" s="17" t="s">
        <v>1050</v>
      </c>
      <c r="B319" s="17" t="s">
        <v>612</v>
      </c>
    </row>
    <row r="320" spans="1:2" ht="12.25">
      <c r="A320" s="17" t="s">
        <v>281</v>
      </c>
      <c r="B320" s="17" t="s">
        <v>35</v>
      </c>
    </row>
    <row r="321" spans="1:2" ht="12.25">
      <c r="A321" s="17" t="s">
        <v>792</v>
      </c>
      <c r="B321" s="17" t="s">
        <v>35</v>
      </c>
    </row>
    <row r="322" spans="1:2" ht="12.25">
      <c r="A322" s="17" t="s">
        <v>635</v>
      </c>
      <c r="B322" s="17" t="s">
        <v>29</v>
      </c>
    </row>
    <row r="323" spans="1:2" ht="12.25">
      <c r="A323" s="17" t="s">
        <v>1095</v>
      </c>
      <c r="B323" s="17" t="s">
        <v>601</v>
      </c>
    </row>
    <row r="324" spans="1:2" ht="12.25">
      <c r="A324" s="17" t="s">
        <v>790</v>
      </c>
      <c r="B324" s="17" t="s">
        <v>173</v>
      </c>
    </row>
    <row r="325" spans="1:2" ht="12.25">
      <c r="A325" s="17" t="s">
        <v>201</v>
      </c>
      <c r="B325" s="17" t="s">
        <v>17</v>
      </c>
    </row>
    <row r="326" spans="1:2" ht="12.25">
      <c r="A326" s="17" t="s">
        <v>568</v>
      </c>
      <c r="B326" s="17" t="s">
        <v>45</v>
      </c>
    </row>
    <row r="327" spans="1:2" ht="12.25">
      <c r="A327" s="17" t="s">
        <v>572</v>
      </c>
      <c r="B327" s="17" t="s">
        <v>625</v>
      </c>
    </row>
    <row r="328" spans="1:2" ht="12.25">
      <c r="A328" s="17" t="s">
        <v>808</v>
      </c>
      <c r="B328" s="17" t="s">
        <v>598</v>
      </c>
    </row>
    <row r="329" spans="1:2" ht="12.25">
      <c r="A329" s="17" t="s">
        <v>130</v>
      </c>
      <c r="B329" s="17" t="s">
        <v>29</v>
      </c>
    </row>
    <row r="330" spans="1:2" ht="12.25">
      <c r="A330" s="17" t="s">
        <v>321</v>
      </c>
      <c r="B330" s="17" t="s">
        <v>178</v>
      </c>
    </row>
    <row r="331" spans="1:2" ht="12.25">
      <c r="A331" s="17" t="s">
        <v>472</v>
      </c>
      <c r="B331" s="17" t="s">
        <v>178</v>
      </c>
    </row>
    <row r="332" spans="1:2" ht="12.25">
      <c r="A332" s="17" t="s">
        <v>559</v>
      </c>
      <c r="B332" s="17" t="s">
        <v>178</v>
      </c>
    </row>
    <row r="333" spans="1:2" ht="12.25">
      <c r="A333" s="17" t="s">
        <v>849</v>
      </c>
      <c r="B333" s="17" t="s">
        <v>93</v>
      </c>
    </row>
    <row r="334" spans="1:2" ht="12.25">
      <c r="A334" s="17" t="s">
        <v>754</v>
      </c>
      <c r="B334" s="17" t="s">
        <v>17</v>
      </c>
    </row>
    <row r="335" spans="1:2" ht="12.25">
      <c r="A335" s="17" t="s">
        <v>485</v>
      </c>
      <c r="B335" s="17" t="s">
        <v>624</v>
      </c>
    </row>
    <row r="336" spans="1:2" ht="12.25">
      <c r="A336" s="17" t="s">
        <v>608</v>
      </c>
      <c r="B336" s="17" t="s">
        <v>622</v>
      </c>
    </row>
    <row r="337" spans="1:2" ht="12.25">
      <c r="A337" s="17" t="s">
        <v>289</v>
      </c>
      <c r="B337" s="17" t="s">
        <v>616</v>
      </c>
    </row>
    <row r="338" spans="1:2" ht="12.25">
      <c r="A338" s="17" t="s">
        <v>242</v>
      </c>
      <c r="B338" s="17" t="s">
        <v>628</v>
      </c>
    </row>
    <row r="339" spans="1:2" ht="12.25">
      <c r="A339" s="17" t="s">
        <v>795</v>
      </c>
      <c r="B339" s="17" t="s">
        <v>178</v>
      </c>
    </row>
    <row r="340" spans="1:2" ht="12.25">
      <c r="A340" s="17" t="s">
        <v>1083</v>
      </c>
      <c r="B340" s="17" t="s">
        <v>619</v>
      </c>
    </row>
    <row r="341" spans="1:2" ht="12.25">
      <c r="A341" s="17" t="s">
        <v>364</v>
      </c>
      <c r="B341" s="17" t="s">
        <v>48</v>
      </c>
    </row>
    <row r="342" spans="1:2" ht="12.25">
      <c r="A342" s="17" t="s">
        <v>1098</v>
      </c>
      <c r="B342" s="17" t="s">
        <v>48</v>
      </c>
    </row>
    <row r="343" spans="1:2" ht="12.25">
      <c r="A343" s="17" t="s">
        <v>765</v>
      </c>
      <c r="B343" s="17" t="s">
        <v>48</v>
      </c>
    </row>
    <row r="344" spans="1:2" ht="12.25">
      <c r="A344" s="17" t="s">
        <v>437</v>
      </c>
      <c r="B344" s="17" t="s">
        <v>178</v>
      </c>
    </row>
    <row r="345" spans="1:2" ht="12.25">
      <c r="A345" s="17" t="s">
        <v>466</v>
      </c>
      <c r="B345" s="17" t="s">
        <v>146</v>
      </c>
    </row>
    <row r="346" spans="1:2" ht="12.25">
      <c r="A346" s="17" t="s">
        <v>881</v>
      </c>
      <c r="B346" s="17" t="s">
        <v>601</v>
      </c>
    </row>
    <row r="347" spans="1:2" ht="12.25">
      <c r="A347" s="17" t="s">
        <v>249</v>
      </c>
      <c r="B347" s="17" t="s">
        <v>109</v>
      </c>
    </row>
    <row r="348" spans="1:2" ht="12.25">
      <c r="A348" s="17" t="s">
        <v>972</v>
      </c>
      <c r="B348" s="17" t="s">
        <v>47</v>
      </c>
    </row>
    <row r="349" spans="1:2" ht="12.25">
      <c r="A349" s="17" t="s">
        <v>291</v>
      </c>
      <c r="B349" s="17" t="s">
        <v>594</v>
      </c>
    </row>
    <row r="350" spans="1:2" ht="12.25">
      <c r="A350" s="17" t="s">
        <v>1031</v>
      </c>
      <c r="B350" s="17" t="s">
        <v>588</v>
      </c>
    </row>
    <row r="351" spans="1:2" ht="12.25">
      <c r="A351" s="17" t="s">
        <v>159</v>
      </c>
      <c r="B351" s="17" t="s">
        <v>591</v>
      </c>
    </row>
    <row r="352" spans="1:2" ht="12.25">
      <c r="A352" s="17" t="s">
        <v>451</v>
      </c>
      <c r="B352" s="17" t="s">
        <v>166</v>
      </c>
    </row>
    <row r="353" spans="1:2" ht="12.25">
      <c r="A353" s="17" t="s">
        <v>365</v>
      </c>
      <c r="B353" s="17" t="s">
        <v>10</v>
      </c>
    </row>
    <row r="354" spans="1:2" ht="12.25">
      <c r="A354" s="17" t="s">
        <v>96</v>
      </c>
      <c r="B354" s="17" t="s">
        <v>17</v>
      </c>
    </row>
    <row r="355" spans="1:2" ht="12.25">
      <c r="A355" s="17" t="s">
        <v>896</v>
      </c>
      <c r="B355" s="17" t="s">
        <v>596</v>
      </c>
    </row>
    <row r="356" spans="1:2" ht="12.25">
      <c r="A356" s="17" t="s">
        <v>94</v>
      </c>
      <c r="B356" s="17" t="s">
        <v>596</v>
      </c>
    </row>
    <row r="357" spans="1:2" ht="12.25">
      <c r="A357" s="17" t="s">
        <v>587</v>
      </c>
      <c r="B357" s="17" t="s">
        <v>220</v>
      </c>
    </row>
    <row r="358" spans="1:2" ht="12.25">
      <c r="A358" s="17" t="s">
        <v>476</v>
      </c>
      <c r="B358" s="17" t="s">
        <v>643</v>
      </c>
    </row>
    <row r="359" spans="1:2" ht="12.25">
      <c r="A359" s="17" t="s">
        <v>919</v>
      </c>
      <c r="B359" s="17" t="s">
        <v>41</v>
      </c>
    </row>
    <row r="360" spans="1:2" ht="12.25">
      <c r="A360" s="17" t="s">
        <v>1136</v>
      </c>
      <c r="B360" s="17" t="s">
        <v>20</v>
      </c>
    </row>
    <row r="361" spans="1:2" ht="12.25">
      <c r="A361" s="17" t="s">
        <v>819</v>
      </c>
      <c r="B361" s="17" t="s">
        <v>191</v>
      </c>
    </row>
    <row r="362" spans="1:2" ht="12.25">
      <c r="A362" s="17" t="s">
        <v>224</v>
      </c>
      <c r="B362" s="17" t="s">
        <v>958</v>
      </c>
    </row>
    <row r="363" spans="1:2" ht="12.25">
      <c r="A363" s="17" t="s">
        <v>821</v>
      </c>
      <c r="B363" s="17" t="s">
        <v>627</v>
      </c>
    </row>
    <row r="364" spans="1:2" ht="12.25">
      <c r="A364" s="17" t="s">
        <v>724</v>
      </c>
      <c r="B364" s="17" t="s">
        <v>625</v>
      </c>
    </row>
    <row r="365" spans="1:2" ht="12.25">
      <c r="A365" s="17" t="s">
        <v>398</v>
      </c>
      <c r="B365" s="17" t="s">
        <v>41</v>
      </c>
    </row>
    <row r="366" spans="1:2" ht="12.25">
      <c r="A366" s="17" t="s">
        <v>260</v>
      </c>
      <c r="B366" s="17" t="s">
        <v>45</v>
      </c>
    </row>
    <row r="367" spans="1:2" ht="12.25">
      <c r="A367" s="17" t="s">
        <v>976</v>
      </c>
      <c r="B367" s="17" t="s">
        <v>593</v>
      </c>
    </row>
    <row r="368" spans="1:2" ht="12.25">
      <c r="A368" s="17" t="s">
        <v>755</v>
      </c>
      <c r="B368" s="17" t="s">
        <v>48</v>
      </c>
    </row>
    <row r="369" spans="1:2" ht="12.25">
      <c r="A369" s="17" t="s">
        <v>602</v>
      </c>
      <c r="B369" s="17" t="s">
        <v>29</v>
      </c>
    </row>
    <row r="370" spans="1:2" ht="12.25">
      <c r="A370" s="17" t="s">
        <v>8</v>
      </c>
      <c r="B370" s="17" t="s">
        <v>23</v>
      </c>
    </row>
    <row r="371" spans="1:2" ht="12.25">
      <c r="A371" s="17" t="s">
        <v>773</v>
      </c>
      <c r="B371" s="17" t="s">
        <v>1</v>
      </c>
    </row>
    <row r="372" spans="1:2" ht="12.25">
      <c r="A372" s="17" t="s">
        <v>213</v>
      </c>
      <c r="B372" s="17" t="s">
        <v>178</v>
      </c>
    </row>
    <row r="373" spans="1:2" ht="12.25">
      <c r="A373" s="17" t="s">
        <v>1035</v>
      </c>
      <c r="B373" s="17" t="s">
        <v>11</v>
      </c>
    </row>
    <row r="374" spans="1:2" ht="12.25">
      <c r="A374" s="17" t="s">
        <v>532</v>
      </c>
      <c r="B374" s="17" t="s">
        <v>124</v>
      </c>
    </row>
    <row r="375" spans="1:2" ht="12.25">
      <c r="A375" s="17" t="s">
        <v>731</v>
      </c>
      <c r="B375" s="17" t="s">
        <v>624</v>
      </c>
    </row>
    <row r="376" spans="1:2" ht="12.25">
      <c r="A376" s="17" t="s">
        <v>158</v>
      </c>
      <c r="B376" s="17" t="s">
        <v>588</v>
      </c>
    </row>
    <row r="377" spans="1:2" ht="12.25">
      <c r="A377" s="17" t="s">
        <v>51</v>
      </c>
      <c r="B377" s="17" t="s">
        <v>601</v>
      </c>
    </row>
    <row r="378" spans="1:2" ht="12.25">
      <c r="A378" s="17" t="s">
        <v>717</v>
      </c>
      <c r="B378" s="17" t="s">
        <v>588</v>
      </c>
    </row>
    <row r="379" spans="1:2" ht="12.25">
      <c r="A379" s="17" t="s">
        <v>809</v>
      </c>
      <c r="B379" s="17" t="s">
        <v>627</v>
      </c>
    </row>
    <row r="380" spans="1:2" ht="12.25">
      <c r="A380" s="17" t="s">
        <v>871</v>
      </c>
      <c r="B380" s="17" t="s">
        <v>627</v>
      </c>
    </row>
    <row r="381" spans="1:2" ht="12.25">
      <c r="A381" s="17" t="s">
        <v>198</v>
      </c>
      <c r="B381" s="17" t="s">
        <v>78</v>
      </c>
    </row>
    <row r="382" spans="1:2" ht="12.25">
      <c r="A382" s="17" t="s">
        <v>128</v>
      </c>
      <c r="B382" s="17" t="s">
        <v>58</v>
      </c>
    </row>
    <row r="383" spans="1:2" ht="12.25">
      <c r="A383" s="17" t="s">
        <v>914</v>
      </c>
      <c r="B383" s="17" t="s">
        <v>630</v>
      </c>
    </row>
    <row r="384" spans="1:2" ht="12.25">
      <c r="A384" s="17" t="s">
        <v>730</v>
      </c>
      <c r="B384" s="17" t="s">
        <v>45</v>
      </c>
    </row>
    <row r="385" spans="1:2" ht="12.25">
      <c r="A385" s="17" t="s">
        <v>416</v>
      </c>
      <c r="B385" s="17" t="s">
        <v>10</v>
      </c>
    </row>
    <row r="386" spans="1:2" ht="12.25">
      <c r="A386" s="17" t="s">
        <v>1131</v>
      </c>
      <c r="B386" s="17" t="s">
        <v>10</v>
      </c>
    </row>
    <row r="387" spans="1:2" ht="12.25">
      <c r="A387" s="17" t="s">
        <v>506</v>
      </c>
      <c r="B387" s="17" t="s">
        <v>124</v>
      </c>
    </row>
    <row r="388" spans="1:2" ht="12.25">
      <c r="A388" s="17" t="s">
        <v>856</v>
      </c>
      <c r="B388" s="17" t="s">
        <v>601</v>
      </c>
    </row>
    <row r="389" spans="1:2" ht="12.25">
      <c r="A389" s="17" t="s">
        <v>942</v>
      </c>
      <c r="B389" s="17" t="s">
        <v>627</v>
      </c>
    </row>
    <row r="390" spans="1:2" ht="12.25">
      <c r="A390" s="17" t="s">
        <v>565</v>
      </c>
      <c r="B390" s="17" t="s">
        <v>45</v>
      </c>
    </row>
    <row r="391" spans="1:2" ht="12.25">
      <c r="A391" s="17" t="s">
        <v>192</v>
      </c>
      <c r="B391" s="17" t="s">
        <v>591</v>
      </c>
    </row>
    <row r="392" spans="1:2" ht="12.25">
      <c r="A392" s="17" t="s">
        <v>144</v>
      </c>
      <c r="B392" s="17" t="s">
        <v>23</v>
      </c>
    </row>
    <row r="393" spans="1:2" ht="12.25">
      <c r="A393" s="17" t="s">
        <v>555</v>
      </c>
      <c r="B393" s="17" t="s">
        <v>612</v>
      </c>
    </row>
    <row r="394" spans="1:2" ht="12.25">
      <c r="A394" s="17" t="s">
        <v>1076</v>
      </c>
      <c r="B394" s="17" t="s">
        <v>10</v>
      </c>
    </row>
    <row r="395" spans="1:2" ht="12.25">
      <c r="A395" s="17" t="s">
        <v>1057</v>
      </c>
      <c r="B395" s="17" t="s">
        <v>22</v>
      </c>
    </row>
    <row r="396" spans="1:2" ht="12.25">
      <c r="A396" s="17" t="s">
        <v>607</v>
      </c>
      <c r="B396" s="17" t="s">
        <v>45</v>
      </c>
    </row>
    <row r="397" spans="1:2" ht="12.25">
      <c r="A397" s="17" t="s">
        <v>196</v>
      </c>
      <c r="B397" s="17" t="s">
        <v>45</v>
      </c>
    </row>
    <row r="398" spans="1:2" ht="12.25">
      <c r="A398" s="17" t="s">
        <v>647</v>
      </c>
      <c r="B398" s="17" t="s">
        <v>628</v>
      </c>
    </row>
    <row r="399" spans="1:2" ht="12.25">
      <c r="A399" s="17" t="s">
        <v>385</v>
      </c>
      <c r="B399" s="17" t="s">
        <v>178</v>
      </c>
    </row>
    <row r="400" spans="1:2" ht="12.25">
      <c r="A400" s="17" t="s">
        <v>478</v>
      </c>
      <c r="B400" s="17" t="s">
        <v>178</v>
      </c>
    </row>
    <row r="401" spans="1:2" ht="12.25">
      <c r="A401" s="17" t="s">
        <v>441</v>
      </c>
      <c r="B401" s="17" t="s">
        <v>178</v>
      </c>
    </row>
    <row r="402" spans="1:2" ht="12.25">
      <c r="A402" s="17" t="s">
        <v>473</v>
      </c>
      <c r="B402" s="17" t="s">
        <v>178</v>
      </c>
    </row>
    <row r="403" spans="1:2" ht="12.25">
      <c r="A403" s="17" t="s">
        <v>70</v>
      </c>
      <c r="B403" s="17" t="s">
        <v>178</v>
      </c>
    </row>
    <row r="404" spans="1:2" ht="12.25">
      <c r="A404" s="17" t="s">
        <v>920</v>
      </c>
      <c r="B404" s="17" t="s">
        <v>46</v>
      </c>
    </row>
    <row r="405" spans="1:2" ht="12.25">
      <c r="A405" s="17" t="s">
        <v>171</v>
      </c>
      <c r="B405" s="17" t="s">
        <v>18</v>
      </c>
    </row>
    <row r="406" spans="1:2" ht="12.25">
      <c r="A406" s="17" t="s">
        <v>100</v>
      </c>
      <c r="B406" s="17" t="s">
        <v>25</v>
      </c>
    </row>
    <row r="407" spans="1:2" ht="12.25">
      <c r="A407" s="17" t="s">
        <v>656</v>
      </c>
      <c r="B407" s="17" t="s">
        <v>588</v>
      </c>
    </row>
    <row r="408" spans="1:2" ht="12.25">
      <c r="A408" s="17" t="s">
        <v>450</v>
      </c>
      <c r="B408" s="17" t="s">
        <v>124</v>
      </c>
    </row>
    <row r="409" spans="1:2" ht="12.25">
      <c r="A409" s="17" t="s">
        <v>561</v>
      </c>
      <c r="B409" s="17" t="s">
        <v>23</v>
      </c>
    </row>
    <row r="410" spans="1:2" ht="12.25">
      <c r="A410" s="17" t="s">
        <v>116</v>
      </c>
      <c r="B410" s="17" t="s">
        <v>178</v>
      </c>
    </row>
    <row r="411" spans="1:2" ht="12.25">
      <c r="A411" s="17" t="s">
        <v>155</v>
      </c>
      <c r="B411" s="17" t="s">
        <v>137</v>
      </c>
    </row>
    <row r="412" spans="1:2" ht="12.25">
      <c r="A412" s="17" t="s">
        <v>36</v>
      </c>
      <c r="B412" s="17" t="s">
        <v>589</v>
      </c>
    </row>
    <row r="413" spans="1:2" ht="12.25">
      <c r="A413" s="17" t="s">
        <v>935</v>
      </c>
      <c r="B413" s="17" t="s">
        <v>99</v>
      </c>
    </row>
    <row r="414" spans="1:2" ht="12.25">
      <c r="A414" s="17" t="s">
        <v>890</v>
      </c>
      <c r="B414" s="17" t="s">
        <v>191</v>
      </c>
    </row>
    <row r="415" spans="1:2" ht="12.25">
      <c r="A415" s="17" t="s">
        <v>977</v>
      </c>
      <c r="B415" s="17" t="s">
        <v>27</v>
      </c>
    </row>
    <row r="416" spans="1:2" ht="12.25">
      <c r="A416" s="17" t="s">
        <v>391</v>
      </c>
      <c r="B416" s="17" t="s">
        <v>620</v>
      </c>
    </row>
    <row r="417" spans="1:2" ht="12.25">
      <c r="A417" s="17" t="s">
        <v>549</v>
      </c>
      <c r="B417" s="17" t="s">
        <v>620</v>
      </c>
    </row>
    <row r="418" spans="1:2" ht="12.25">
      <c r="A418" s="17" t="s">
        <v>1110</v>
      </c>
      <c r="B418" s="17" t="s">
        <v>16</v>
      </c>
    </row>
    <row r="419" spans="1:2" ht="12.25">
      <c r="A419" s="17" t="s">
        <v>352</v>
      </c>
      <c r="B419" s="17" t="s">
        <v>16</v>
      </c>
    </row>
    <row r="420" spans="1:2" ht="12.25">
      <c r="A420" s="17" t="s">
        <v>395</v>
      </c>
      <c r="B420" s="17" t="s">
        <v>16</v>
      </c>
    </row>
    <row r="421" spans="1:2" ht="12.25">
      <c r="A421" s="17" t="s">
        <v>943</v>
      </c>
      <c r="B421" s="17" t="s">
        <v>643</v>
      </c>
    </row>
    <row r="422" spans="1:2" ht="12.25">
      <c r="A422" s="17" t="s">
        <v>752</v>
      </c>
      <c r="B422" s="17" t="s">
        <v>48</v>
      </c>
    </row>
    <row r="423" spans="1:2" ht="12.25">
      <c r="A423" s="17" t="s">
        <v>978</v>
      </c>
      <c r="B423" s="17" t="s">
        <v>31</v>
      </c>
    </row>
    <row r="424" spans="1:2" ht="12.25">
      <c r="A424" s="17" t="s">
        <v>536</v>
      </c>
      <c r="B424" s="17" t="s">
        <v>193</v>
      </c>
    </row>
    <row r="425" spans="1:2" ht="12.25">
      <c r="A425" s="17" t="s">
        <v>294</v>
      </c>
      <c r="B425" s="17" t="s">
        <v>187</v>
      </c>
    </row>
    <row r="426" spans="1:2" ht="12.25">
      <c r="A426" s="17" t="s">
        <v>719</v>
      </c>
      <c r="B426" s="17" t="s">
        <v>29</v>
      </c>
    </row>
    <row r="427" spans="1:2" ht="12.25">
      <c r="A427" s="17" t="s">
        <v>333</v>
      </c>
      <c r="B427" s="17" t="s">
        <v>187</v>
      </c>
    </row>
    <row r="428" spans="1:2" ht="12.25">
      <c r="A428" s="17" t="s">
        <v>973</v>
      </c>
      <c r="B428" s="17" t="s">
        <v>625</v>
      </c>
    </row>
    <row r="429" spans="1:2" ht="12.25">
      <c r="A429" s="17" t="s">
        <v>376</v>
      </c>
      <c r="B429" s="17" t="s">
        <v>41</v>
      </c>
    </row>
    <row r="430" spans="1:2" ht="12.25">
      <c r="A430" s="17" t="s">
        <v>778</v>
      </c>
      <c r="B430" s="17" t="s">
        <v>22</v>
      </c>
    </row>
    <row r="431" spans="1:2" ht="12.25">
      <c r="A431" s="17" t="s">
        <v>955</v>
      </c>
      <c r="B431" s="17" t="s">
        <v>949</v>
      </c>
    </row>
    <row r="432" spans="1:2" ht="12.25">
      <c r="A432" s="17" t="s">
        <v>139</v>
      </c>
      <c r="B432" s="17" t="s">
        <v>45</v>
      </c>
    </row>
    <row r="433" spans="1:2" ht="12.25">
      <c r="A433" s="17" t="s">
        <v>866</v>
      </c>
      <c r="B433" s="17" t="s">
        <v>45</v>
      </c>
    </row>
    <row r="434" spans="1:2" ht="12.25">
      <c r="A434" s="17" t="s">
        <v>190</v>
      </c>
      <c r="B434" s="17" t="s">
        <v>22</v>
      </c>
    </row>
    <row r="435" spans="1:2" ht="12.25">
      <c r="A435" s="17" t="s">
        <v>1042</v>
      </c>
      <c r="B435" s="17" t="s">
        <v>22</v>
      </c>
    </row>
    <row r="436" spans="1:2" ht="12.25">
      <c r="A436" s="17" t="s">
        <v>1107</v>
      </c>
      <c r="B436" s="17" t="s">
        <v>609</v>
      </c>
    </row>
    <row r="437" spans="1:2" ht="12.25">
      <c r="A437" s="17" t="s">
        <v>414</v>
      </c>
      <c r="B437" s="17" t="s">
        <v>22</v>
      </c>
    </row>
    <row r="438" spans="1:2" ht="12.25">
      <c r="A438" s="17" t="s">
        <v>379</v>
      </c>
      <c r="B438" s="17" t="s">
        <v>610</v>
      </c>
    </row>
    <row r="439" spans="1:2" ht="12.25">
      <c r="A439" s="17" t="s">
        <v>873</v>
      </c>
      <c r="B439" s="17" t="s">
        <v>627</v>
      </c>
    </row>
    <row r="440" spans="1:2" ht="12.25">
      <c r="A440" s="17" t="s">
        <v>531</v>
      </c>
      <c r="B440" s="17" t="s">
        <v>14</v>
      </c>
    </row>
    <row r="441" spans="1:2" ht="12.25">
      <c r="A441" s="17" t="s">
        <v>951</v>
      </c>
      <c r="B441" s="17" t="s">
        <v>23</v>
      </c>
    </row>
    <row r="442" spans="1:2" ht="12.25">
      <c r="A442" s="17" t="s">
        <v>229</v>
      </c>
      <c r="B442" s="17" t="s">
        <v>109</v>
      </c>
    </row>
    <row r="443" spans="1:2" ht="12.25">
      <c r="A443" s="17" t="s">
        <v>888</v>
      </c>
      <c r="B443" s="17" t="s">
        <v>41</v>
      </c>
    </row>
    <row r="444" spans="1:2" ht="12.25">
      <c r="A444" s="17" t="s">
        <v>134</v>
      </c>
      <c r="B444" s="17" t="s">
        <v>596</v>
      </c>
    </row>
    <row r="445" spans="1:168" s="11" customFormat="1" ht="12.25">
      <c r="A445" s="17" t="s">
        <v>909</v>
      </c>
      <c r="B445" s="17" t="s">
        <v>598</v>
      </c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</row>
    <row r="446" spans="1:2" ht="12.25">
      <c r="A446" s="17" t="s">
        <v>721</v>
      </c>
      <c r="B446" s="17" t="s">
        <v>592</v>
      </c>
    </row>
    <row r="447" spans="1:2" ht="12.25">
      <c r="A447" s="17" t="s">
        <v>280</v>
      </c>
      <c r="B447" s="17" t="s">
        <v>178</v>
      </c>
    </row>
    <row r="448" spans="1:2" ht="12.25">
      <c r="A448" s="17" t="s">
        <v>1067</v>
      </c>
      <c r="B448" s="17" t="s">
        <v>616</v>
      </c>
    </row>
    <row r="449" spans="1:2" ht="12.25">
      <c r="A449" s="17" t="s">
        <v>804</v>
      </c>
      <c r="B449" s="17" t="s">
        <v>627</v>
      </c>
    </row>
    <row r="450" spans="1:2" ht="12.25">
      <c r="A450" s="17" t="s">
        <v>859</v>
      </c>
      <c r="B450" s="17" t="s">
        <v>626</v>
      </c>
    </row>
    <row r="451" spans="1:2" ht="12.25">
      <c r="A451" s="17" t="s">
        <v>623</v>
      </c>
      <c r="B451" s="17" t="s">
        <v>596</v>
      </c>
    </row>
    <row r="452" spans="1:2" ht="12.25">
      <c r="A452" s="17" t="s">
        <v>631</v>
      </c>
      <c r="B452" s="17" t="s">
        <v>627</v>
      </c>
    </row>
    <row r="453" spans="1:2" ht="12.25">
      <c r="A453" s="17" t="s">
        <v>846</v>
      </c>
      <c r="B453" s="17" t="s">
        <v>29</v>
      </c>
    </row>
    <row r="454" spans="1:2" ht="12.25">
      <c r="A454" s="17" t="s">
        <v>283</v>
      </c>
      <c r="B454" s="17" t="s">
        <v>620</v>
      </c>
    </row>
    <row r="455" spans="1:2" ht="12.25">
      <c r="A455" s="17" t="s">
        <v>413</v>
      </c>
      <c r="B455" s="17" t="s">
        <v>193</v>
      </c>
    </row>
    <row r="456" spans="1:2" ht="12.25">
      <c r="A456" s="17" t="s">
        <v>431</v>
      </c>
      <c r="B456" s="17" t="s">
        <v>193</v>
      </c>
    </row>
    <row r="457" spans="1:2" ht="12.25">
      <c r="A457" s="17" t="s">
        <v>241</v>
      </c>
      <c r="B457" s="17" t="s">
        <v>620</v>
      </c>
    </row>
    <row r="458" spans="1:2" ht="12.25">
      <c r="A458" s="17" t="s">
        <v>248</v>
      </c>
      <c r="B458" s="17" t="s">
        <v>620</v>
      </c>
    </row>
    <row r="459" spans="1:2" ht="12.25">
      <c r="A459" s="17" t="s">
        <v>910</v>
      </c>
      <c r="B459" s="17" t="s">
        <v>178</v>
      </c>
    </row>
    <row r="460" spans="1:2" ht="12.25">
      <c r="A460" s="17" t="s">
        <v>180</v>
      </c>
      <c r="B460" s="17" t="s">
        <v>178</v>
      </c>
    </row>
    <row r="461" spans="1:2" ht="12.25">
      <c r="A461" s="17" t="s">
        <v>19</v>
      </c>
      <c r="B461" s="17" t="s">
        <v>178</v>
      </c>
    </row>
    <row r="462" spans="1:2" ht="12.25">
      <c r="A462" s="17" t="s">
        <v>557</v>
      </c>
      <c r="B462" s="17" t="s">
        <v>550</v>
      </c>
    </row>
    <row r="463" spans="1:2" ht="12.25">
      <c r="A463" s="17" t="s">
        <v>1041</v>
      </c>
      <c r="B463" s="17" t="s">
        <v>104</v>
      </c>
    </row>
    <row r="464" spans="1:2" ht="12.25">
      <c r="A464" s="17" t="s">
        <v>768</v>
      </c>
      <c r="B464" s="17" t="s">
        <v>104</v>
      </c>
    </row>
    <row r="465" spans="1:2" ht="12.25">
      <c r="A465" s="17" t="s">
        <v>1034</v>
      </c>
      <c r="B465" s="17" t="s">
        <v>104</v>
      </c>
    </row>
    <row r="466" spans="1:2" ht="12.25">
      <c r="A466" s="17" t="s">
        <v>186</v>
      </c>
      <c r="B466" s="17" t="s">
        <v>178</v>
      </c>
    </row>
    <row r="467" spans="1:2" ht="12.25">
      <c r="A467" s="17" t="s">
        <v>182</v>
      </c>
      <c r="B467" s="17" t="s">
        <v>643</v>
      </c>
    </row>
    <row r="468" spans="1:2" ht="12.25">
      <c r="A468" s="17" t="s">
        <v>975</v>
      </c>
      <c r="B468" s="17" t="s">
        <v>594</v>
      </c>
    </row>
    <row r="469" spans="1:2" ht="12.25">
      <c r="A469" s="17" t="s">
        <v>378</v>
      </c>
      <c r="B469" s="17" t="s">
        <v>949</v>
      </c>
    </row>
    <row r="470" spans="1:2" ht="12.25">
      <c r="A470" s="17" t="s">
        <v>751</v>
      </c>
      <c r="B470" s="17" t="s">
        <v>109</v>
      </c>
    </row>
    <row r="471" spans="1:2" ht="12.25">
      <c r="A471" s="17" t="s">
        <v>527</v>
      </c>
      <c r="B471" s="17" t="s">
        <v>45</v>
      </c>
    </row>
    <row r="472" spans="1:2" ht="12.25">
      <c r="A472" s="17" t="s">
        <v>900</v>
      </c>
      <c r="B472" s="17" t="s">
        <v>131</v>
      </c>
    </row>
    <row r="473" spans="1:2" ht="12.25">
      <c r="A473" s="17" t="s">
        <v>145</v>
      </c>
      <c r="B473" s="17" t="s">
        <v>45</v>
      </c>
    </row>
    <row r="474" spans="1:2" ht="12.25">
      <c r="A474" s="17" t="s">
        <v>1029</v>
      </c>
      <c r="B474" s="17" t="s">
        <v>727</v>
      </c>
    </row>
    <row r="475" spans="1:2" ht="12.25">
      <c r="A475" s="17" t="s">
        <v>1068</v>
      </c>
      <c r="B475" s="17" t="s">
        <v>727</v>
      </c>
    </row>
    <row r="476" spans="1:2" ht="12.25">
      <c r="A476" s="17" t="s">
        <v>165</v>
      </c>
      <c r="B476" s="17" t="s">
        <v>591</v>
      </c>
    </row>
    <row r="477" spans="1:2" ht="12.25">
      <c r="A477" s="17" t="s">
        <v>906</v>
      </c>
      <c r="B477" s="17" t="s">
        <v>625</v>
      </c>
    </row>
    <row r="478" spans="1:2" ht="12.25">
      <c r="A478" s="17" t="s">
        <v>868</v>
      </c>
      <c r="B478" s="17" t="s">
        <v>16</v>
      </c>
    </row>
    <row r="479" spans="1:2" ht="12.25">
      <c r="A479" s="17" t="s">
        <v>649</v>
      </c>
      <c r="B479" s="17" t="s">
        <v>38</v>
      </c>
    </row>
    <row r="480" spans="1:2" ht="12.25">
      <c r="A480" s="17" t="s">
        <v>245</v>
      </c>
      <c r="B480" s="17" t="s">
        <v>627</v>
      </c>
    </row>
    <row r="481" spans="1:2" ht="12.25">
      <c r="A481" s="17" t="s">
        <v>247</v>
      </c>
      <c r="B481" s="17" t="s">
        <v>627</v>
      </c>
    </row>
    <row r="482" spans="1:2" ht="12.25">
      <c r="A482" s="17" t="s">
        <v>446</v>
      </c>
      <c r="B482" s="17" t="s">
        <v>9</v>
      </c>
    </row>
    <row r="483" spans="1:2" ht="12.25">
      <c r="A483" s="17" t="s">
        <v>211</v>
      </c>
      <c r="B483" s="17" t="s">
        <v>178</v>
      </c>
    </row>
    <row r="484" spans="1:2" ht="12.25">
      <c r="A484" s="17" t="s">
        <v>544</v>
      </c>
      <c r="B484" s="17" t="s">
        <v>10</v>
      </c>
    </row>
    <row r="485" spans="1:2" ht="12.25">
      <c r="A485" s="17" t="s">
        <v>273</v>
      </c>
      <c r="B485" s="17" t="s">
        <v>615</v>
      </c>
    </row>
    <row r="486" spans="1:2" ht="12.25">
      <c r="A486" s="17" t="s">
        <v>160</v>
      </c>
      <c r="B486" s="17" t="s">
        <v>626</v>
      </c>
    </row>
    <row r="487" spans="1:2" ht="12.25">
      <c r="A487" s="17" t="s">
        <v>816</v>
      </c>
      <c r="B487" s="17" t="s">
        <v>625</v>
      </c>
    </row>
    <row r="488" spans="1:2" ht="12.25">
      <c r="A488" s="17" t="s">
        <v>292</v>
      </c>
      <c r="B488" s="17" t="s">
        <v>1</v>
      </c>
    </row>
    <row r="489" spans="1:2" ht="12.25">
      <c r="A489" s="17" t="s">
        <v>847</v>
      </c>
      <c r="B489" s="17" t="s">
        <v>17</v>
      </c>
    </row>
    <row r="490" spans="1:2" ht="12.25">
      <c r="A490" s="17" t="s">
        <v>883</v>
      </c>
      <c r="B490" s="17" t="s">
        <v>591</v>
      </c>
    </row>
    <row r="491" spans="1:2" ht="12.25">
      <c r="A491" s="17" t="s">
        <v>86</v>
      </c>
      <c r="B491" s="17" t="s">
        <v>27</v>
      </c>
    </row>
    <row r="492" spans="1:2" ht="12.25">
      <c r="A492" s="17" t="s">
        <v>1037</v>
      </c>
      <c r="B492" s="17" t="s">
        <v>949</v>
      </c>
    </row>
    <row r="493" spans="1:2" ht="12.25">
      <c r="A493" s="17" t="s">
        <v>1045</v>
      </c>
      <c r="B493" s="17" t="s">
        <v>10</v>
      </c>
    </row>
    <row r="494" spans="1:2" ht="12.25">
      <c r="A494" s="17" t="s">
        <v>848</v>
      </c>
      <c r="B494" s="17" t="s">
        <v>45</v>
      </c>
    </row>
    <row r="495" spans="1:2" ht="12.25">
      <c r="A495" s="17" t="s">
        <v>83</v>
      </c>
      <c r="B495" s="17" t="s">
        <v>601</v>
      </c>
    </row>
    <row r="496" spans="1:2" ht="12.25">
      <c r="A496" s="17" t="s">
        <v>932</v>
      </c>
      <c r="B496" s="17" t="s">
        <v>29</v>
      </c>
    </row>
    <row r="497" spans="1:2" ht="12.25">
      <c r="A497" s="17" t="s">
        <v>261</v>
      </c>
      <c r="B497" s="17" t="s">
        <v>601</v>
      </c>
    </row>
    <row r="498" spans="1:2" ht="12.25">
      <c r="A498" s="17" t="s">
        <v>785</v>
      </c>
      <c r="B498" s="17" t="s">
        <v>596</v>
      </c>
    </row>
    <row r="499" spans="1:2" ht="12.25">
      <c r="A499" s="17" t="s">
        <v>371</v>
      </c>
      <c r="B499" s="17" t="s">
        <v>596</v>
      </c>
    </row>
    <row r="500" spans="1:2" ht="12.25">
      <c r="A500" s="17" t="s">
        <v>834</v>
      </c>
      <c r="B500" s="17" t="s">
        <v>135</v>
      </c>
    </row>
    <row r="501" spans="1:2" ht="12.25">
      <c r="A501" s="17" t="s">
        <v>842</v>
      </c>
      <c r="B501" s="17" t="s">
        <v>135</v>
      </c>
    </row>
    <row r="502" spans="1:2" ht="12.25">
      <c r="A502" s="17" t="s">
        <v>974</v>
      </c>
      <c r="B502" s="17" t="s">
        <v>175</v>
      </c>
    </row>
    <row r="503" spans="1:2" ht="12.25">
      <c r="A503" s="17" t="s">
        <v>938</v>
      </c>
      <c r="B503" s="17" t="s">
        <v>605</v>
      </c>
    </row>
    <row r="504" spans="1:2" ht="12.25">
      <c r="A504" s="17" t="s">
        <v>736</v>
      </c>
      <c r="B504" s="17" t="s">
        <v>625</v>
      </c>
    </row>
    <row r="505" spans="1:2" ht="12.25">
      <c r="A505" s="17" t="s">
        <v>350</v>
      </c>
      <c r="B505" s="17" t="s">
        <v>17</v>
      </c>
    </row>
    <row r="506" spans="1:2" ht="12.25">
      <c r="A506" s="17" t="s">
        <v>650</v>
      </c>
      <c r="B506" s="17" t="s">
        <v>93</v>
      </c>
    </row>
    <row r="507" spans="1:2" ht="12.25">
      <c r="A507" s="17" t="s">
        <v>507</v>
      </c>
      <c r="B507" s="17" t="s">
        <v>616</v>
      </c>
    </row>
    <row r="508" spans="1:2" ht="12.25">
      <c r="A508" s="17" t="s">
        <v>206</v>
      </c>
      <c r="B508" s="17" t="s">
        <v>618</v>
      </c>
    </row>
    <row r="509" spans="1:2" ht="12.25">
      <c r="A509" s="17" t="s">
        <v>779</v>
      </c>
      <c r="B509" s="17" t="s">
        <v>17</v>
      </c>
    </row>
    <row r="510" spans="1:2" ht="12.25">
      <c r="A510" s="17" t="s">
        <v>781</v>
      </c>
      <c r="B510" s="17" t="s">
        <v>591</v>
      </c>
    </row>
    <row r="511" spans="1:2" ht="12.25">
      <c r="A511" s="17" t="s">
        <v>657</v>
      </c>
      <c r="B511" s="17" t="s">
        <v>220</v>
      </c>
    </row>
    <row r="512" spans="1:2" ht="12.25">
      <c r="A512" s="17" t="s">
        <v>74</v>
      </c>
      <c r="B512" s="17" t="s">
        <v>949</v>
      </c>
    </row>
    <row r="513" spans="1:2" ht="12.25">
      <c r="A513" s="17" t="s">
        <v>285</v>
      </c>
      <c r="B513" s="17" t="s">
        <v>949</v>
      </c>
    </row>
    <row r="514" spans="1:2" ht="12.25">
      <c r="A514" s="17" t="s">
        <v>433</v>
      </c>
      <c r="B514" s="17" t="s">
        <v>174</v>
      </c>
    </row>
    <row r="515" spans="1:2" ht="12.25">
      <c r="A515" s="17" t="s">
        <v>71</v>
      </c>
      <c r="B515" s="17" t="s">
        <v>174</v>
      </c>
    </row>
    <row r="516" spans="1:2" ht="12.25">
      <c r="A516" s="17" t="s">
        <v>238</v>
      </c>
      <c r="B516" s="17" t="s">
        <v>20</v>
      </c>
    </row>
    <row r="517" spans="1:2" ht="12.25">
      <c r="A517" s="17" t="s">
        <v>912</v>
      </c>
      <c r="B517" s="17" t="s">
        <v>45</v>
      </c>
    </row>
    <row r="518" spans="1:2" ht="12.25">
      <c r="A518" s="17" t="s">
        <v>469</v>
      </c>
      <c r="B518" s="17" t="s">
        <v>11</v>
      </c>
    </row>
    <row r="519" spans="1:2" ht="12.25">
      <c r="A519" s="17" t="s">
        <v>528</v>
      </c>
      <c r="B519" s="17" t="s">
        <v>135</v>
      </c>
    </row>
    <row r="520" spans="1:2" ht="12.25">
      <c r="A520" s="17" t="s">
        <v>837</v>
      </c>
      <c r="B520" s="17" t="s">
        <v>624</v>
      </c>
    </row>
    <row r="521" spans="1:2" ht="12.25">
      <c r="A521" s="17" t="s">
        <v>560</v>
      </c>
      <c r="B521" s="17" t="s">
        <v>615</v>
      </c>
    </row>
    <row r="522" spans="1:2" ht="12.25">
      <c r="A522" s="17" t="s">
        <v>562</v>
      </c>
      <c r="B522" s="17" t="s">
        <v>615</v>
      </c>
    </row>
    <row r="523" spans="1:2" ht="12.25">
      <c r="A523" s="17" t="s">
        <v>786</v>
      </c>
      <c r="B523" s="17" t="s">
        <v>615</v>
      </c>
    </row>
    <row r="524" spans="1:2" ht="12.25">
      <c r="A524" s="17" t="s">
        <v>782</v>
      </c>
      <c r="B524" s="17" t="s">
        <v>615</v>
      </c>
    </row>
    <row r="525" spans="1:2" ht="12.25">
      <c r="A525" s="17" t="s">
        <v>987</v>
      </c>
      <c r="B525" s="17" t="s">
        <v>615</v>
      </c>
    </row>
    <row r="526" spans="1:2" ht="12.25">
      <c r="A526" s="17" t="s">
        <v>484</v>
      </c>
      <c r="B526" s="17" t="s">
        <v>601</v>
      </c>
    </row>
    <row r="527" spans="1:2" ht="12.25">
      <c r="A527" s="17" t="s">
        <v>1039</v>
      </c>
      <c r="B527" s="17" t="s">
        <v>10</v>
      </c>
    </row>
    <row r="528" spans="1:2" ht="12.25">
      <c r="A528" s="17" t="s">
        <v>157</v>
      </c>
      <c r="B528" s="17" t="s">
        <v>591</v>
      </c>
    </row>
    <row r="529" spans="1:2" ht="12.25">
      <c r="A529" s="17" t="s">
        <v>1075</v>
      </c>
      <c r="B529" s="17" t="s">
        <v>10</v>
      </c>
    </row>
    <row r="530" spans="1:2" ht="12.25">
      <c r="A530" s="17" t="s">
        <v>553</v>
      </c>
      <c r="B530" s="17" t="s">
        <v>949</v>
      </c>
    </row>
    <row r="531" spans="1:2" ht="12.25">
      <c r="A531" s="17" t="s">
        <v>508</v>
      </c>
      <c r="B531" s="17" t="s">
        <v>25</v>
      </c>
    </row>
    <row r="532" spans="1:2" ht="12.25">
      <c r="A532" s="17" t="s">
        <v>982</v>
      </c>
      <c r="B532" s="17" t="s">
        <v>596</v>
      </c>
    </row>
    <row r="533" spans="1:2" ht="12.25">
      <c r="A533" s="17" t="s">
        <v>986</v>
      </c>
      <c r="B533" s="17" t="s">
        <v>643</v>
      </c>
    </row>
    <row r="534" spans="1:2" ht="12.25">
      <c r="A534" s="17" t="s">
        <v>758</v>
      </c>
      <c r="B534" s="17" t="s">
        <v>610</v>
      </c>
    </row>
    <row r="535" spans="1:2" ht="12.25">
      <c r="A535" s="17" t="s">
        <v>219</v>
      </c>
      <c r="B535" s="17" t="s">
        <v>727</v>
      </c>
    </row>
    <row r="536" spans="1:2" ht="12.25">
      <c r="A536" s="17" t="s">
        <v>217</v>
      </c>
      <c r="B536" s="17" t="s">
        <v>727</v>
      </c>
    </row>
    <row r="537" spans="1:2" ht="12.25">
      <c r="A537" s="17" t="s">
        <v>402</v>
      </c>
      <c r="B537" s="17" t="s">
        <v>727</v>
      </c>
    </row>
    <row r="538" spans="1:2" ht="12.25">
      <c r="A538" s="17" t="s">
        <v>944</v>
      </c>
      <c r="B538" s="17" t="s">
        <v>110</v>
      </c>
    </row>
    <row r="539" spans="1:2" ht="12.25">
      <c r="A539" s="17" t="s">
        <v>805</v>
      </c>
      <c r="B539" s="17" t="s">
        <v>627</v>
      </c>
    </row>
    <row r="540" spans="1:2" ht="12.25">
      <c r="A540" s="17" t="s">
        <v>800</v>
      </c>
      <c r="B540" s="17" t="s">
        <v>115</v>
      </c>
    </row>
    <row r="541" spans="1:2" ht="12.25">
      <c r="A541" s="17" t="s">
        <v>1058</v>
      </c>
      <c r="B541" s="17" t="s">
        <v>672</v>
      </c>
    </row>
    <row r="542" spans="1:2" ht="12.25">
      <c r="A542" s="17" t="s">
        <v>482</v>
      </c>
      <c r="B542" s="17" t="s">
        <v>104</v>
      </c>
    </row>
    <row r="543" spans="1:2" ht="12.25">
      <c r="A543" s="17" t="s">
        <v>353</v>
      </c>
      <c r="B543" s="17" t="s">
        <v>104</v>
      </c>
    </row>
    <row r="544" spans="1:2" ht="12.25">
      <c r="A544" s="17" t="s">
        <v>457</v>
      </c>
      <c r="B544" s="17" t="s">
        <v>104</v>
      </c>
    </row>
    <row r="545" spans="1:2" ht="12.25">
      <c r="A545" s="17" t="s">
        <v>567</v>
      </c>
      <c r="B545" s="17" t="s">
        <v>104</v>
      </c>
    </row>
    <row r="546" spans="1:2" ht="12.25">
      <c r="A546" s="17" t="s">
        <v>525</v>
      </c>
      <c r="B546" s="17" t="s">
        <v>104</v>
      </c>
    </row>
    <row r="547" spans="1:2" ht="12.25">
      <c r="A547" s="17" t="s">
        <v>807</v>
      </c>
      <c r="B547" s="17" t="s">
        <v>104</v>
      </c>
    </row>
    <row r="548" spans="1:2" ht="12.25">
      <c r="A548" s="17" t="s">
        <v>396</v>
      </c>
      <c r="B548" s="17" t="s">
        <v>621</v>
      </c>
    </row>
    <row r="549" spans="1:2" ht="12.25">
      <c r="A549" s="17" t="s">
        <v>271</v>
      </c>
      <c r="B549" s="17" t="s">
        <v>594</v>
      </c>
    </row>
    <row r="550" spans="1:2" ht="12.25">
      <c r="A550" s="17" t="s">
        <v>467</v>
      </c>
      <c r="B550" s="17" t="s">
        <v>47</v>
      </c>
    </row>
    <row r="551" spans="1:2" ht="12.25">
      <c r="A551" s="17" t="s">
        <v>509</v>
      </c>
      <c r="B551" s="17" t="s">
        <v>48</v>
      </c>
    </row>
    <row r="552" spans="1:2" ht="12.25">
      <c r="A552" s="17" t="s">
        <v>355</v>
      </c>
      <c r="B552" s="17" t="s">
        <v>48</v>
      </c>
    </row>
    <row r="553" spans="1:2" ht="12.25">
      <c r="A553" s="17" t="s">
        <v>1103</v>
      </c>
      <c r="B553" s="17" t="s">
        <v>48</v>
      </c>
    </row>
    <row r="554" spans="1:2" ht="12.25">
      <c r="A554" s="17" t="s">
        <v>370</v>
      </c>
      <c r="B554" s="17" t="s">
        <v>621</v>
      </c>
    </row>
    <row r="555" spans="1:2" ht="12.25">
      <c r="A555" s="17" t="s">
        <v>464</v>
      </c>
      <c r="B555" s="17" t="s">
        <v>133</v>
      </c>
    </row>
    <row r="556" spans="1:2" ht="12.25">
      <c r="A556" s="17" t="s">
        <v>564</v>
      </c>
      <c r="B556" s="17" t="s">
        <v>135</v>
      </c>
    </row>
    <row r="557" spans="1:2" ht="12.25">
      <c r="A557" s="17" t="s">
        <v>328</v>
      </c>
      <c r="B557" s="17" t="s">
        <v>621</v>
      </c>
    </row>
    <row r="558" spans="1:2" ht="12.25">
      <c r="A558" s="17" t="s">
        <v>522</v>
      </c>
      <c r="B558" s="17" t="s">
        <v>135</v>
      </c>
    </row>
    <row r="559" spans="1:2" ht="12.25">
      <c r="A559" s="17" t="s">
        <v>1027</v>
      </c>
      <c r="B559" s="17" t="s">
        <v>621</v>
      </c>
    </row>
    <row r="560" spans="1:2" ht="12.25">
      <c r="A560" s="17" t="s">
        <v>208</v>
      </c>
      <c r="B560" s="17" t="s">
        <v>106</v>
      </c>
    </row>
    <row r="561" spans="1:2" ht="12.25">
      <c r="A561" s="17" t="s">
        <v>928</v>
      </c>
      <c r="B561" s="17" t="s">
        <v>625</v>
      </c>
    </row>
    <row r="562" spans="1:2" ht="12.25">
      <c r="A562" s="17" t="s">
        <v>979</v>
      </c>
      <c r="B562" s="17" t="s">
        <v>609</v>
      </c>
    </row>
    <row r="563" spans="1:2" ht="12.25">
      <c r="A563" s="17" t="s">
        <v>813</v>
      </c>
      <c r="B563" s="17" t="s">
        <v>593</v>
      </c>
    </row>
    <row r="564" spans="1:2" ht="12.25">
      <c r="A564" s="17" t="s">
        <v>929</v>
      </c>
      <c r="B564" s="17" t="s">
        <v>11</v>
      </c>
    </row>
    <row r="565" spans="1:2" ht="12.25">
      <c r="A565" s="17" t="s">
        <v>185</v>
      </c>
      <c r="B565" s="17" t="s">
        <v>45</v>
      </c>
    </row>
    <row r="566" spans="1:2" ht="12.25">
      <c r="A566" s="17" t="s">
        <v>983</v>
      </c>
      <c r="B566" s="17" t="s">
        <v>45</v>
      </c>
    </row>
    <row r="567" spans="1:2" ht="12.25">
      <c r="A567" s="17" t="s">
        <v>181</v>
      </c>
      <c r="B567" s="17" t="s">
        <v>45</v>
      </c>
    </row>
    <row r="568" spans="1:2" ht="12.25">
      <c r="A568" s="17" t="s">
        <v>107</v>
      </c>
      <c r="B568" s="17" t="s">
        <v>598</v>
      </c>
    </row>
    <row r="569" spans="1:2" ht="12.25">
      <c r="A569" s="17" t="s">
        <v>362</v>
      </c>
      <c r="B569" s="17" t="s">
        <v>624</v>
      </c>
    </row>
    <row r="570" spans="1:2" ht="12.25">
      <c r="A570" s="17" t="s">
        <v>221</v>
      </c>
      <c r="B570" s="17" t="s">
        <v>620</v>
      </c>
    </row>
    <row r="571" spans="1:2" ht="12.25">
      <c r="A571" s="17" t="s">
        <v>850</v>
      </c>
      <c r="B571" s="17" t="s">
        <v>643</v>
      </c>
    </row>
    <row r="572" spans="1:2" ht="12.25">
      <c r="A572" s="17" t="s">
        <v>714</v>
      </c>
      <c r="B572" s="17" t="s">
        <v>595</v>
      </c>
    </row>
    <row r="573" spans="1:2" ht="12.25">
      <c r="A573" s="17" t="s">
        <v>95</v>
      </c>
      <c r="B573" s="17" t="s">
        <v>17</v>
      </c>
    </row>
    <row r="574" spans="1:2" ht="12.25">
      <c r="A574" s="17" t="s">
        <v>393</v>
      </c>
      <c r="B574" s="17" t="s">
        <v>609</v>
      </c>
    </row>
    <row r="575" spans="1:2" ht="12.25">
      <c r="A575" s="17" t="s">
        <v>535</v>
      </c>
      <c r="B575" s="17" t="s">
        <v>843</v>
      </c>
    </row>
    <row r="576" spans="1:2" ht="12.25">
      <c r="A576" s="17" t="s">
        <v>334</v>
      </c>
      <c r="B576" s="17" t="s">
        <v>16</v>
      </c>
    </row>
    <row r="577" spans="1:2" ht="12.25">
      <c r="A577" s="17" t="s">
        <v>654</v>
      </c>
      <c r="B577" s="17" t="s">
        <v>22</v>
      </c>
    </row>
    <row r="578" spans="1:2" ht="12.25">
      <c r="A578" s="17" t="s">
        <v>228</v>
      </c>
      <c r="B578" s="17" t="s">
        <v>952</v>
      </c>
    </row>
    <row r="579" spans="1:2" ht="12.25">
      <c r="A579" s="17" t="s">
        <v>644</v>
      </c>
      <c r="B579" s="17" t="s">
        <v>46</v>
      </c>
    </row>
    <row r="580" spans="1:2" ht="12.25">
      <c r="A580" s="17" t="s">
        <v>933</v>
      </c>
      <c r="B580" s="17" t="s">
        <v>588</v>
      </c>
    </row>
    <row r="581" spans="1:2" ht="12.25">
      <c r="A581" s="17" t="s">
        <v>1065</v>
      </c>
      <c r="B581" s="17" t="s">
        <v>620</v>
      </c>
    </row>
    <row r="582" spans="1:2" ht="12.25">
      <c r="A582" s="17" t="s">
        <v>513</v>
      </c>
      <c r="B582" s="17" t="s">
        <v>27</v>
      </c>
    </row>
    <row r="583" spans="1:2" ht="12.25">
      <c r="A583" s="17" t="s">
        <v>363</v>
      </c>
      <c r="B583" s="17" t="s">
        <v>628</v>
      </c>
    </row>
    <row r="584" spans="1:2" ht="12.25">
      <c r="A584" s="17" t="s">
        <v>499</v>
      </c>
      <c r="B584" s="17" t="s">
        <v>220</v>
      </c>
    </row>
    <row r="585" spans="1:2" ht="12.25">
      <c r="A585" s="17" t="s">
        <v>723</v>
      </c>
      <c r="B585" s="17" t="s">
        <v>597</v>
      </c>
    </row>
    <row r="586" spans="1:2" ht="12.25">
      <c r="A586" s="17" t="s">
        <v>729</v>
      </c>
      <c r="B586" s="17" t="s">
        <v>597</v>
      </c>
    </row>
    <row r="587" spans="1:2" ht="12.25">
      <c r="A587" s="17" t="s">
        <v>558</v>
      </c>
      <c r="B587" s="17" t="s">
        <v>45</v>
      </c>
    </row>
    <row r="588" spans="1:2" ht="12.25">
      <c r="A588" s="17" t="s">
        <v>152</v>
      </c>
      <c r="B588" s="17" t="s">
        <v>618</v>
      </c>
    </row>
    <row r="589" spans="1:2" ht="12.25">
      <c r="A589" s="17" t="s">
        <v>204</v>
      </c>
      <c r="B589" s="17" t="s">
        <v>618</v>
      </c>
    </row>
    <row r="590" spans="1:2" ht="12.25">
      <c r="A590" s="17" t="s">
        <v>1069</v>
      </c>
      <c r="B590" s="17" t="s">
        <v>10</v>
      </c>
    </row>
    <row r="591" spans="1:2" ht="12.25">
      <c r="A591" s="17" t="s">
        <v>759</v>
      </c>
      <c r="B591" s="17" t="s">
        <v>10</v>
      </c>
    </row>
    <row r="592" spans="1:2" ht="12.25">
      <c r="A592" s="17" t="s">
        <v>147</v>
      </c>
      <c r="B592" s="17" t="s">
        <v>618</v>
      </c>
    </row>
    <row r="593" spans="1:2" ht="12.25">
      <c r="A593" s="17" t="s">
        <v>769</v>
      </c>
      <c r="B593" s="17" t="s">
        <v>16</v>
      </c>
    </row>
    <row r="594" spans="1:2" ht="12.25">
      <c r="A594" s="17" t="s">
        <v>766</v>
      </c>
      <c r="B594" s="17" t="s">
        <v>16</v>
      </c>
    </row>
    <row r="595" spans="1:2" ht="12.25">
      <c r="A595" s="17" t="s">
        <v>861</v>
      </c>
      <c r="B595" s="17" t="s">
        <v>597</v>
      </c>
    </row>
    <row r="596" spans="1:2" ht="12.25">
      <c r="A596" s="17" t="s">
        <v>15</v>
      </c>
      <c r="B596" s="17" t="s">
        <v>27</v>
      </c>
    </row>
    <row r="597" spans="1:2" ht="12.25">
      <c r="A597" s="17" t="s">
        <v>934</v>
      </c>
      <c r="B597" s="17" t="s">
        <v>597</v>
      </c>
    </row>
    <row r="598" spans="1:2" ht="12.25">
      <c r="A598" s="17" t="s">
        <v>537</v>
      </c>
      <c r="B598" s="17" t="s">
        <v>624</v>
      </c>
    </row>
    <row r="599" spans="1:2" ht="12.25">
      <c r="A599" s="17" t="s">
        <v>1127</v>
      </c>
      <c r="B599" s="17" t="s">
        <v>166</v>
      </c>
    </row>
    <row r="600" spans="1:2" ht="12.25">
      <c r="A600" s="17" t="s">
        <v>1128</v>
      </c>
      <c r="B600" s="17" t="s">
        <v>31</v>
      </c>
    </row>
    <row r="601" spans="1:2" ht="12.25">
      <c r="A601" s="17" t="s">
        <v>811</v>
      </c>
      <c r="B601" s="17" t="s">
        <v>41</v>
      </c>
    </row>
    <row r="602" spans="1:2" ht="12.25">
      <c r="A602" s="17" t="s">
        <v>335</v>
      </c>
      <c r="B602" s="17" t="s">
        <v>166</v>
      </c>
    </row>
    <row r="603" spans="1:2" ht="12.25">
      <c r="A603" s="17" t="s">
        <v>1082</v>
      </c>
      <c r="B603" s="17" t="s">
        <v>615</v>
      </c>
    </row>
    <row r="604" spans="1:2" ht="12.25">
      <c r="A604" s="17" t="s">
        <v>189</v>
      </c>
      <c r="B604" s="17" t="s">
        <v>22</v>
      </c>
    </row>
    <row r="605" spans="1:2" ht="12.25">
      <c r="A605" s="17" t="s">
        <v>737</v>
      </c>
      <c r="B605" s="17" t="s">
        <v>624</v>
      </c>
    </row>
    <row r="606" spans="1:2" ht="12.25">
      <c r="A606" s="17" t="s">
        <v>831</v>
      </c>
      <c r="B606" s="17" t="s">
        <v>45</v>
      </c>
    </row>
    <row r="607" spans="1:2" ht="12.25">
      <c r="A607" s="17" t="s">
        <v>227</v>
      </c>
      <c r="B607" s="17" t="s">
        <v>643</v>
      </c>
    </row>
    <row r="608" spans="1:2" ht="12.25">
      <c r="A608" s="17" t="s">
        <v>90</v>
      </c>
      <c r="B608" s="17" t="s">
        <v>605</v>
      </c>
    </row>
    <row r="609" spans="1:2" ht="12.25">
      <c r="A609" s="17" t="s">
        <v>1126</v>
      </c>
      <c r="B609" s="17" t="s">
        <v>135</v>
      </c>
    </row>
    <row r="610" spans="1:2" ht="12.25">
      <c r="A610" s="17" t="s">
        <v>1104</v>
      </c>
      <c r="B610" s="17" t="s">
        <v>601</v>
      </c>
    </row>
    <row r="611" spans="1:2" ht="12.25">
      <c r="A611" s="17" t="s">
        <v>516</v>
      </c>
      <c r="B611" s="17" t="s">
        <v>588</v>
      </c>
    </row>
    <row r="612" spans="1:2" ht="12.25">
      <c r="A612" s="17" t="s">
        <v>720</v>
      </c>
      <c r="B612" s="17" t="s">
        <v>596</v>
      </c>
    </row>
    <row r="613" spans="1:2" ht="12.25">
      <c r="A613" s="17" t="s">
        <v>743</v>
      </c>
      <c r="B613" s="17" t="s">
        <v>596</v>
      </c>
    </row>
    <row r="614" spans="1:2" ht="12.25">
      <c r="A614" s="17" t="s">
        <v>76</v>
      </c>
      <c r="B614" s="17" t="s">
        <v>193</v>
      </c>
    </row>
    <row r="615" spans="1:2" ht="12.25">
      <c r="A615" s="17" t="s">
        <v>865</v>
      </c>
      <c r="B615" s="17" t="s">
        <v>45</v>
      </c>
    </row>
    <row r="616" spans="1:2" ht="12.25">
      <c r="A616" s="17" t="s">
        <v>0</v>
      </c>
      <c r="B616" s="17" t="s">
        <v>20</v>
      </c>
    </row>
    <row r="617" spans="1:2" ht="12.25">
      <c r="A617" s="17" t="s">
        <v>263</v>
      </c>
      <c r="B617" s="17" t="s">
        <v>168</v>
      </c>
    </row>
    <row r="618" spans="1:2" ht="12.25">
      <c r="A618" s="17" t="s">
        <v>984</v>
      </c>
      <c r="B618" s="17" t="s">
        <v>45</v>
      </c>
    </row>
    <row r="619" spans="1:2" ht="12.25">
      <c r="A619" s="17" t="s">
        <v>638</v>
      </c>
      <c r="B619" s="17" t="s">
        <v>45</v>
      </c>
    </row>
    <row r="620" spans="1:2" ht="12.25">
      <c r="A620" s="17" t="s">
        <v>250</v>
      </c>
      <c r="B620" s="17" t="s">
        <v>143</v>
      </c>
    </row>
    <row r="621" spans="1:2" ht="12.25">
      <c r="A621" s="17" t="s">
        <v>787</v>
      </c>
      <c r="B621" s="17" t="s">
        <v>727</v>
      </c>
    </row>
    <row r="622" spans="1:2" ht="12.25">
      <c r="A622" s="17" t="s">
        <v>295</v>
      </c>
      <c r="B622" s="17" t="s">
        <v>598</v>
      </c>
    </row>
    <row r="623" spans="1:2" ht="12.25">
      <c r="A623" s="17" t="s">
        <v>237</v>
      </c>
      <c r="B623" s="17" t="s">
        <v>124</v>
      </c>
    </row>
    <row r="624" spans="1:2" ht="12.25">
      <c r="A624" s="17" t="s">
        <v>438</v>
      </c>
      <c r="B624" s="17" t="s">
        <v>10</v>
      </c>
    </row>
    <row r="625" spans="1:2" ht="12.25">
      <c r="A625" s="17" t="s">
        <v>1100</v>
      </c>
      <c r="B625" s="17" t="s">
        <v>48</v>
      </c>
    </row>
    <row r="626" spans="1:2" ht="12.25">
      <c r="A626" s="17" t="s">
        <v>1087</v>
      </c>
      <c r="B626" s="17" t="s">
        <v>620</v>
      </c>
    </row>
    <row r="627" spans="1:2" ht="12.25">
      <c r="A627" s="17" t="s">
        <v>1064</v>
      </c>
      <c r="B627" s="17" t="s">
        <v>616</v>
      </c>
    </row>
    <row r="628" spans="1:2" ht="12.25">
      <c r="A628" s="17" t="s">
        <v>980</v>
      </c>
      <c r="B628" s="17" t="s">
        <v>625</v>
      </c>
    </row>
    <row r="629" spans="1:2" ht="12.25">
      <c r="A629" s="17" t="s">
        <v>162</v>
      </c>
      <c r="B629" s="17" t="s">
        <v>178</v>
      </c>
    </row>
    <row r="630" spans="1:2" ht="12.25">
      <c r="A630" s="17" t="s">
        <v>1089</v>
      </c>
      <c r="B630" s="17" t="s">
        <v>594</v>
      </c>
    </row>
    <row r="631" spans="1:2" ht="12.25">
      <c r="A631" s="17" t="s">
        <v>748</v>
      </c>
      <c r="B631" s="17" t="s">
        <v>619</v>
      </c>
    </row>
    <row r="632" spans="1:2" ht="12.25">
      <c r="A632" s="17" t="s">
        <v>113</v>
      </c>
      <c r="B632" s="17" t="s">
        <v>603</v>
      </c>
    </row>
    <row r="633" spans="1:2" ht="12.25">
      <c r="A633" s="17" t="s">
        <v>1070</v>
      </c>
      <c r="B633" s="17" t="s">
        <v>10</v>
      </c>
    </row>
    <row r="634" spans="1:2" ht="12.25">
      <c r="A634" s="17" t="s">
        <v>318</v>
      </c>
      <c r="B634" s="17" t="s">
        <v>612</v>
      </c>
    </row>
    <row r="635" spans="1:2" ht="12.25">
      <c r="A635" s="17" t="s">
        <v>957</v>
      </c>
      <c r="B635" s="17" t="s">
        <v>78</v>
      </c>
    </row>
    <row r="636" spans="1:2" ht="12.25">
      <c r="A636" s="17" t="s">
        <v>875</v>
      </c>
      <c r="B636" s="17" t="s">
        <v>643</v>
      </c>
    </row>
    <row r="637" spans="1:2" ht="12.25">
      <c r="A637" s="17" t="s">
        <v>388</v>
      </c>
      <c r="B637" s="17" t="s">
        <v>628</v>
      </c>
    </row>
    <row r="638" spans="1:2" ht="12.25">
      <c r="A638" s="17" t="s">
        <v>474</v>
      </c>
      <c r="B638" s="17" t="s">
        <v>601</v>
      </c>
    </row>
    <row r="639" spans="1:2" ht="12.25">
      <c r="A639" s="17" t="s">
        <v>981</v>
      </c>
      <c r="B639" s="17" t="s">
        <v>596</v>
      </c>
    </row>
    <row r="640" spans="1:2" ht="12.25">
      <c r="A640" s="17" t="s">
        <v>119</v>
      </c>
      <c r="B640" s="17" t="s">
        <v>615</v>
      </c>
    </row>
    <row r="641" spans="1:2" ht="12.25">
      <c r="A641" s="17" t="s">
        <v>154</v>
      </c>
      <c r="B641" s="17" t="s">
        <v>10</v>
      </c>
    </row>
    <row r="642" spans="1:2" ht="12.25">
      <c r="A642" s="17" t="s">
        <v>898</v>
      </c>
      <c r="B642" s="17" t="s">
        <v>143</v>
      </c>
    </row>
    <row r="643" spans="1:2" ht="12.25">
      <c r="A643" s="17" t="s">
        <v>336</v>
      </c>
      <c r="B643" s="17" t="s">
        <v>137</v>
      </c>
    </row>
    <row r="644" spans="1:2" ht="12.25">
      <c r="A644" s="17" t="s">
        <v>985</v>
      </c>
      <c r="B644" s="17" t="s">
        <v>609</v>
      </c>
    </row>
    <row r="645" spans="1:2" ht="12.25">
      <c r="A645" s="17" t="s">
        <v>465</v>
      </c>
      <c r="B645" s="17" t="s">
        <v>143</v>
      </c>
    </row>
    <row r="646" spans="1:2" ht="12.25">
      <c r="A646" s="17" t="s">
        <v>337</v>
      </c>
      <c r="B646" s="17" t="s">
        <v>615</v>
      </c>
    </row>
    <row r="647" spans="1:2" ht="12.25">
      <c r="A647" s="17" t="s">
        <v>771</v>
      </c>
      <c r="B647" s="17" t="s">
        <v>1</v>
      </c>
    </row>
    <row r="648" spans="1:2" ht="12.25">
      <c r="A648" s="17" t="s">
        <v>293</v>
      </c>
      <c r="B648" s="17" t="s">
        <v>594</v>
      </c>
    </row>
    <row r="649" spans="1:2" ht="12.25">
      <c r="A649" s="17" t="s">
        <v>876</v>
      </c>
      <c r="B649" s="17" t="s">
        <v>596</v>
      </c>
    </row>
    <row r="650" spans="1:2" ht="12.25">
      <c r="A650" s="17" t="s">
        <v>551</v>
      </c>
      <c r="B650" s="17" t="s">
        <v>609</v>
      </c>
    </row>
    <row r="651" spans="1:2" ht="12.25">
      <c r="A651" s="17" t="s">
        <v>1093</v>
      </c>
      <c r="B651" s="17" t="s">
        <v>104</v>
      </c>
    </row>
    <row r="652" spans="1:2" ht="12.25">
      <c r="A652" s="17" t="s">
        <v>296</v>
      </c>
      <c r="B652" s="17" t="s">
        <v>38</v>
      </c>
    </row>
    <row r="653" spans="1:2" ht="12.25">
      <c r="A653" s="17" t="s">
        <v>1052</v>
      </c>
      <c r="B653" s="17" t="s">
        <v>220</v>
      </c>
    </row>
    <row r="654" spans="1:2" ht="12.25">
      <c r="A654" s="17" t="s">
        <v>290</v>
      </c>
      <c r="B654" s="17" t="s">
        <v>620</v>
      </c>
    </row>
    <row r="655" spans="1:2" ht="12.25">
      <c r="A655" s="17" t="s">
        <v>338</v>
      </c>
      <c r="B655" s="17" t="s">
        <v>143</v>
      </c>
    </row>
    <row r="656" spans="1:2" ht="12.25">
      <c r="A656" s="17" t="s">
        <v>339</v>
      </c>
      <c r="B656" s="17" t="s">
        <v>620</v>
      </c>
    </row>
    <row r="657" spans="1:2" ht="12.25">
      <c r="A657" s="17" t="s">
        <v>122</v>
      </c>
      <c r="B657" s="17" t="s">
        <v>603</v>
      </c>
    </row>
    <row r="658" spans="1:2" ht="12.25">
      <c r="A658" s="17" t="s">
        <v>297</v>
      </c>
      <c r="B658" s="17" t="s">
        <v>619</v>
      </c>
    </row>
    <row r="659" spans="1:2" ht="12.25">
      <c r="A659" s="17" t="s">
        <v>651</v>
      </c>
      <c r="B659" s="17" t="s">
        <v>22</v>
      </c>
    </row>
    <row r="660" spans="1:2" ht="12.25">
      <c r="A660" s="17" t="s">
        <v>515</v>
      </c>
      <c r="B660" s="17" t="s">
        <v>31</v>
      </c>
    </row>
    <row r="661" spans="1:2" ht="12.25">
      <c r="A661" s="17" t="s">
        <v>1071</v>
      </c>
      <c r="B661" s="17" t="s">
        <v>131</v>
      </c>
    </row>
    <row r="662" spans="1:2" ht="12.25">
      <c r="A662" s="17" t="s">
        <v>262</v>
      </c>
      <c r="B662" s="17" t="s">
        <v>131</v>
      </c>
    </row>
    <row r="663" spans="1:2" ht="12.25">
      <c r="A663" s="17" t="s">
        <v>240</v>
      </c>
      <c r="B663" s="17" t="s">
        <v>597</v>
      </c>
    </row>
    <row r="664" spans="1:168" s="11" customFormat="1" ht="12.25">
      <c r="A664" s="17" t="s">
        <v>725</v>
      </c>
      <c r="B664" s="17" t="s">
        <v>596</v>
      </c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</row>
    <row r="665" spans="1:2" ht="12.25">
      <c r="A665" s="17" t="s">
        <v>514</v>
      </c>
      <c r="B665" s="17" t="s">
        <v>101</v>
      </c>
    </row>
    <row r="666" spans="1:2" ht="12.25">
      <c r="A666" s="17" t="s">
        <v>50</v>
      </c>
      <c r="B666" s="17" t="s">
        <v>220</v>
      </c>
    </row>
    <row r="667" spans="1:2" ht="12.25">
      <c r="A667" s="17" t="s">
        <v>801</v>
      </c>
      <c r="B667" s="17" t="s">
        <v>38</v>
      </c>
    </row>
    <row r="668" spans="1:2" ht="12.25">
      <c r="A668" s="17" t="s">
        <v>156</v>
      </c>
      <c r="B668" s="17" t="s">
        <v>627</v>
      </c>
    </row>
    <row r="669" spans="1:2" ht="12.25">
      <c r="A669" s="17" t="s">
        <v>540</v>
      </c>
      <c r="B669" s="17" t="s">
        <v>595</v>
      </c>
    </row>
    <row r="670" spans="1:2" ht="12.25">
      <c r="A670" s="17" t="s">
        <v>397</v>
      </c>
      <c r="B670" s="17" t="s">
        <v>47</v>
      </c>
    </row>
    <row r="671" spans="1:2" ht="12.25">
      <c r="A671" s="17" t="s">
        <v>298</v>
      </c>
      <c r="B671" s="17" t="s">
        <v>47</v>
      </c>
    </row>
    <row r="672" spans="1:2" ht="12.25">
      <c r="A672" s="17" t="s">
        <v>927</v>
      </c>
      <c r="B672" s="17" t="s">
        <v>596</v>
      </c>
    </row>
    <row r="673" spans="1:2" ht="12.25">
      <c r="A673" s="17" t="s">
        <v>455</v>
      </c>
      <c r="B673" s="17" t="s">
        <v>131</v>
      </c>
    </row>
    <row r="674" spans="1:2" ht="12.25">
      <c r="A674" s="17" t="s">
        <v>454</v>
      </c>
      <c r="B674" s="17" t="s">
        <v>628</v>
      </c>
    </row>
    <row r="675" spans="1:2" ht="12.25">
      <c r="A675" s="17" t="s">
        <v>82</v>
      </c>
      <c r="B675" s="17" t="s">
        <v>625</v>
      </c>
    </row>
    <row r="676" spans="1:2" ht="12.25">
      <c r="A676" s="17" t="s">
        <v>862</v>
      </c>
      <c r="B676" s="17" t="s">
        <v>626</v>
      </c>
    </row>
    <row r="677" spans="1:2" ht="12.25">
      <c r="A677" s="17" t="s">
        <v>150</v>
      </c>
      <c r="B677" s="17" t="s">
        <v>591</v>
      </c>
    </row>
    <row r="678" spans="1:2" ht="12.25">
      <c r="A678" s="17" t="s">
        <v>604</v>
      </c>
      <c r="B678" s="17" t="s">
        <v>598</v>
      </c>
    </row>
    <row r="679" spans="1:2" ht="12.25">
      <c r="A679" s="17" t="s">
        <v>487</v>
      </c>
      <c r="B679" s="17" t="s">
        <v>597</v>
      </c>
    </row>
    <row r="680" spans="1:2" ht="12.25">
      <c r="A680" s="17" t="s">
        <v>463</v>
      </c>
      <c r="B680" s="17" t="s">
        <v>588</v>
      </c>
    </row>
    <row r="681" spans="1:2" ht="12.25">
      <c r="A681" s="17" t="s">
        <v>316</v>
      </c>
      <c r="B681" s="17" t="s">
        <v>594</v>
      </c>
    </row>
    <row r="682" spans="1:2" ht="12.25">
      <c r="A682" s="17" t="s">
        <v>517</v>
      </c>
      <c r="B682" s="17" t="s">
        <v>594</v>
      </c>
    </row>
    <row r="683" spans="1:2" ht="12.25">
      <c r="A683" s="17" t="s">
        <v>893</v>
      </c>
      <c r="B683" s="17" t="s">
        <v>594</v>
      </c>
    </row>
    <row r="684" spans="1:2" ht="12.25">
      <c r="A684" s="17" t="s">
        <v>501</v>
      </c>
      <c r="B684" s="17" t="s">
        <v>33</v>
      </c>
    </row>
    <row r="685" spans="1:2" ht="12.25">
      <c r="A685" s="17" t="s">
        <v>317</v>
      </c>
      <c r="B685" s="17" t="s">
        <v>41</v>
      </c>
    </row>
    <row r="686" spans="1:2" ht="12.25">
      <c r="A686" s="17" t="s">
        <v>897</v>
      </c>
      <c r="B686" s="17" t="s">
        <v>178</v>
      </c>
    </row>
    <row r="687" spans="1:2" ht="12.25">
      <c r="A687" s="17" t="s">
        <v>889</v>
      </c>
      <c r="B687" s="17" t="s">
        <v>28</v>
      </c>
    </row>
    <row r="688" spans="1:2" ht="12.25">
      <c r="A688" s="17" t="s">
        <v>732</v>
      </c>
      <c r="B688" s="17" t="s">
        <v>588</v>
      </c>
    </row>
    <row r="689" spans="1:2" ht="12.25">
      <c r="A689" s="17" t="s">
        <v>784</v>
      </c>
      <c r="B689" s="17" t="s">
        <v>93</v>
      </c>
    </row>
    <row r="690" spans="1:2" ht="12.25">
      <c r="A690" s="17" t="s">
        <v>1055</v>
      </c>
      <c r="B690" s="17" t="s">
        <v>9</v>
      </c>
    </row>
    <row r="691" spans="1:2" ht="12.25">
      <c r="A691" s="17" t="s">
        <v>918</v>
      </c>
      <c r="B691" s="17" t="s">
        <v>598</v>
      </c>
    </row>
    <row r="692" spans="1:2" ht="12.25">
      <c r="A692" s="17" t="s">
        <v>760</v>
      </c>
      <c r="B692" s="17" t="s">
        <v>24</v>
      </c>
    </row>
    <row r="693" spans="1:2" ht="12.25">
      <c r="A693" s="17" t="s">
        <v>892</v>
      </c>
      <c r="B693" s="17" t="s">
        <v>45</v>
      </c>
    </row>
    <row r="694" spans="1:2" ht="12.25">
      <c r="A694" s="17" t="s">
        <v>299</v>
      </c>
      <c r="B694" s="17" t="s">
        <v>63</v>
      </c>
    </row>
    <row r="695" spans="1:2" ht="12.25">
      <c r="A695" s="17" t="s">
        <v>1063</v>
      </c>
      <c r="B695" s="17" t="s">
        <v>41</v>
      </c>
    </row>
    <row r="696" spans="1:2" ht="12.25">
      <c r="A696" s="17" t="s">
        <v>117</v>
      </c>
      <c r="B696" s="17" t="s">
        <v>23</v>
      </c>
    </row>
    <row r="697" spans="1:2" ht="12.25">
      <c r="A697" s="17" t="s">
        <v>141</v>
      </c>
      <c r="B697" s="17" t="s">
        <v>18</v>
      </c>
    </row>
    <row r="698" spans="1:2" ht="12.25">
      <c r="A698" s="17" t="s">
        <v>253</v>
      </c>
      <c r="B698" s="17" t="s">
        <v>601</v>
      </c>
    </row>
    <row r="699" spans="1:2" ht="12.25">
      <c r="A699" s="17" t="s">
        <v>357</v>
      </c>
      <c r="B699" s="17" t="s">
        <v>48</v>
      </c>
    </row>
    <row r="700" spans="1:2" ht="12.25">
      <c r="A700" s="17" t="s">
        <v>738</v>
      </c>
      <c r="B700" s="17" t="s">
        <v>603</v>
      </c>
    </row>
    <row r="701" spans="1:2" ht="12.25">
      <c r="A701" s="17" t="s">
        <v>382</v>
      </c>
      <c r="B701" s="17" t="s">
        <v>627</v>
      </c>
    </row>
    <row r="702" spans="1:2" ht="12.25">
      <c r="A702" s="17" t="s">
        <v>326</v>
      </c>
      <c r="B702" s="17" t="s">
        <v>627</v>
      </c>
    </row>
    <row r="703" spans="1:2" ht="12.25">
      <c r="A703" s="17" t="s">
        <v>387</v>
      </c>
      <c r="B703" s="17" t="s">
        <v>120</v>
      </c>
    </row>
    <row r="704" spans="1:2" ht="12.25">
      <c r="A704" s="17" t="s">
        <v>770</v>
      </c>
      <c r="B704" s="17" t="s">
        <v>17</v>
      </c>
    </row>
    <row r="705" spans="1:2" ht="12.25">
      <c r="A705" s="17" t="s">
        <v>164</v>
      </c>
      <c r="B705" s="17" t="s">
        <v>191</v>
      </c>
    </row>
    <row r="706" spans="1:2" ht="12.25">
      <c r="A706" s="17" t="s">
        <v>539</v>
      </c>
      <c r="B706" s="17" t="s">
        <v>11</v>
      </c>
    </row>
    <row r="707" spans="1:2" ht="12.25">
      <c r="A707" s="17" t="s">
        <v>814</v>
      </c>
      <c r="B707" s="17" t="s">
        <v>625</v>
      </c>
    </row>
    <row r="708" spans="1:2" ht="12.25">
      <c r="A708" s="17" t="s">
        <v>526</v>
      </c>
      <c r="B708" s="17" t="s">
        <v>17</v>
      </c>
    </row>
    <row r="709" spans="1:2" ht="12.25">
      <c r="A709" s="17" t="s">
        <v>460</v>
      </c>
      <c r="B709" s="17" t="s">
        <v>38</v>
      </c>
    </row>
    <row r="710" spans="1:2" ht="12.25">
      <c r="A710" s="17" t="s">
        <v>828</v>
      </c>
      <c r="B710" s="17" t="s">
        <v>169</v>
      </c>
    </row>
    <row r="711" spans="1:2" ht="12.25">
      <c r="A711" s="17" t="s">
        <v>925</v>
      </c>
      <c r="B711" s="17" t="s">
        <v>131</v>
      </c>
    </row>
    <row r="712" spans="1:2" ht="12.25">
      <c r="A712" s="17" t="s">
        <v>91</v>
      </c>
      <c r="B712" s="17" t="s">
        <v>594</v>
      </c>
    </row>
    <row r="713" spans="1:2" ht="12.25">
      <c r="A713" s="17" t="s">
        <v>574</v>
      </c>
      <c r="B713" s="17" t="s">
        <v>609</v>
      </c>
    </row>
    <row r="714" spans="1:2" ht="12.25">
      <c r="A714" s="17" t="s">
        <v>887</v>
      </c>
      <c r="B714" s="17" t="s">
        <v>124</v>
      </c>
    </row>
    <row r="715" spans="1:2" ht="12.25">
      <c r="A715" s="17" t="s">
        <v>993</v>
      </c>
      <c r="B715" s="17" t="s">
        <v>175</v>
      </c>
    </row>
    <row r="716" spans="1:2" ht="12.25">
      <c r="A716" s="17" t="s">
        <v>386</v>
      </c>
      <c r="B716" s="17" t="s">
        <v>48</v>
      </c>
    </row>
    <row r="717" spans="1:2" ht="12.25">
      <c r="A717" s="17" t="s">
        <v>254</v>
      </c>
      <c r="B717" s="17" t="s">
        <v>48</v>
      </c>
    </row>
    <row r="718" spans="1:2" ht="12.25">
      <c r="A718" s="17" t="s">
        <v>256</v>
      </c>
      <c r="B718" s="17" t="s">
        <v>48</v>
      </c>
    </row>
    <row r="719" spans="1:2" ht="12.25">
      <c r="A719" s="17" t="s">
        <v>817</v>
      </c>
      <c r="B719" s="17" t="s">
        <v>178</v>
      </c>
    </row>
    <row r="720" spans="1:2" ht="12.25">
      <c r="A720" s="17" t="s">
        <v>505</v>
      </c>
      <c r="B720" s="17" t="s">
        <v>17</v>
      </c>
    </row>
    <row r="721" spans="1:2" ht="12.25">
      <c r="A721" s="17" t="s">
        <v>827</v>
      </c>
      <c r="B721" s="17" t="s">
        <v>191</v>
      </c>
    </row>
    <row r="722" spans="1:2" ht="12.25">
      <c r="A722" s="17" t="s">
        <v>1094</v>
      </c>
      <c r="B722" s="17" t="s">
        <v>48</v>
      </c>
    </row>
    <row r="723" spans="1:2" ht="12.25">
      <c r="A723" s="17" t="s">
        <v>652</v>
      </c>
      <c r="B723" s="17" t="s">
        <v>591</v>
      </c>
    </row>
    <row r="724" spans="1:2" ht="12.25">
      <c r="A724" s="17" t="s">
        <v>1066</v>
      </c>
      <c r="B724" s="17" t="s">
        <v>624</v>
      </c>
    </row>
    <row r="725" spans="1:2" ht="12.25">
      <c r="A725" s="17" t="s">
        <v>440</v>
      </c>
      <c r="B725" s="17" t="s">
        <v>178</v>
      </c>
    </row>
    <row r="726" spans="1:2" ht="12.25">
      <c r="A726" s="17" t="s">
        <v>358</v>
      </c>
      <c r="B726" s="17" t="s">
        <v>591</v>
      </c>
    </row>
    <row r="727" spans="1:2" ht="12.25">
      <c r="A727" s="17" t="s">
        <v>950</v>
      </c>
      <c r="B727" s="17" t="s">
        <v>126</v>
      </c>
    </row>
    <row r="728" spans="1:2" ht="12.25">
      <c r="A728" s="17" t="s">
        <v>611</v>
      </c>
      <c r="B728" s="17" t="s">
        <v>605</v>
      </c>
    </row>
    <row r="729" spans="1:2" ht="12.25">
      <c r="A729" s="17" t="s">
        <v>403</v>
      </c>
      <c r="B729" s="17" t="s">
        <v>612</v>
      </c>
    </row>
    <row r="730" spans="1:2" ht="12.25">
      <c r="A730" s="17" t="s">
        <v>85</v>
      </c>
      <c r="B730" s="17" t="s">
        <v>596</v>
      </c>
    </row>
    <row r="731" spans="1:2" ht="12.25">
      <c r="A731" s="17" t="s">
        <v>1062</v>
      </c>
      <c r="B731" s="17" t="s">
        <v>593</v>
      </c>
    </row>
    <row r="732" spans="1:2" ht="12.25">
      <c r="A732" s="17" t="s">
        <v>566</v>
      </c>
      <c r="B732" s="17" t="s">
        <v>625</v>
      </c>
    </row>
    <row r="733" spans="1:2" ht="12.25">
      <c r="A733" s="17" t="s">
        <v>836</v>
      </c>
      <c r="B733" s="17" t="s">
        <v>603</v>
      </c>
    </row>
    <row r="734" spans="1:2" ht="12.25">
      <c r="A734" s="17" t="s">
        <v>235</v>
      </c>
      <c r="B734" s="17" t="s">
        <v>41</v>
      </c>
    </row>
    <row r="735" spans="1:2" ht="12.25">
      <c r="A735" s="17" t="s">
        <v>855</v>
      </c>
      <c r="B735" s="17" t="s">
        <v>595</v>
      </c>
    </row>
    <row r="736" spans="1:2" ht="12.25">
      <c r="A736" s="17" t="s">
        <v>839</v>
      </c>
      <c r="B736" s="17" t="s">
        <v>594</v>
      </c>
    </row>
    <row r="737" spans="1:2" ht="12.25">
      <c r="A737" s="17" t="s">
        <v>994</v>
      </c>
      <c r="B737" s="17" t="s">
        <v>45</v>
      </c>
    </row>
    <row r="738" spans="1:2" ht="12.25">
      <c r="A738" s="17" t="s">
        <v>351</v>
      </c>
      <c r="B738" s="17" t="s">
        <v>596</v>
      </c>
    </row>
    <row r="739" spans="1:2" ht="12.25">
      <c r="A739" s="17" t="s">
        <v>205</v>
      </c>
      <c r="B739" s="17" t="s">
        <v>627</v>
      </c>
    </row>
    <row r="740" spans="1:2" ht="12.25">
      <c r="A740" s="17" t="s">
        <v>742</v>
      </c>
      <c r="B740" s="17" t="s">
        <v>630</v>
      </c>
    </row>
    <row r="741" spans="1:2" ht="12.25">
      <c r="A741" s="17" t="s">
        <v>956</v>
      </c>
      <c r="B741" s="17" t="s">
        <v>594</v>
      </c>
    </row>
    <row r="742" spans="1:2" ht="12.25">
      <c r="A742" s="17" t="s">
        <v>511</v>
      </c>
      <c r="B742" s="17" t="s">
        <v>643</v>
      </c>
    </row>
    <row r="743" spans="1:2" ht="12.25">
      <c r="A743" s="17" t="s">
        <v>265</v>
      </c>
      <c r="B743" s="17" t="s">
        <v>137</v>
      </c>
    </row>
    <row r="744" spans="1:2" ht="12.25">
      <c r="A744" s="17" t="s">
        <v>218</v>
      </c>
      <c r="B744" s="17" t="s">
        <v>597</v>
      </c>
    </row>
    <row r="745" spans="1:2" ht="12.25">
      <c r="A745" s="17" t="s">
        <v>1080</v>
      </c>
      <c r="B745" s="17" t="s">
        <v>597</v>
      </c>
    </row>
    <row r="746" spans="1:2" ht="12.25">
      <c r="A746" s="17" t="s">
        <v>1101</v>
      </c>
      <c r="B746" s="17" t="s">
        <v>594</v>
      </c>
    </row>
    <row r="747" spans="1:2" ht="12.25">
      <c r="A747" s="17" t="s">
        <v>480</v>
      </c>
      <c r="B747" s="17" t="s">
        <v>595</v>
      </c>
    </row>
    <row r="748" spans="1:2" ht="12.25">
      <c r="A748" s="17" t="s">
        <v>554</v>
      </c>
      <c r="B748" s="17" t="s">
        <v>609</v>
      </c>
    </row>
    <row r="749" spans="1:2" ht="12.25">
      <c r="A749" s="17" t="s">
        <v>783</v>
      </c>
      <c r="B749" s="17" t="s">
        <v>592</v>
      </c>
    </row>
    <row r="750" spans="1:2" ht="12.25">
      <c r="A750" s="17" t="s">
        <v>845</v>
      </c>
      <c r="B750" s="17" t="s">
        <v>596</v>
      </c>
    </row>
    <row r="751" spans="1:2" ht="12.25">
      <c r="A751" s="17" t="s">
        <v>519</v>
      </c>
      <c r="B751" s="17" t="s">
        <v>120</v>
      </c>
    </row>
    <row r="752" spans="1:2" ht="12.25">
      <c r="A752" s="17" t="s">
        <v>255</v>
      </c>
      <c r="B752" s="17" t="s">
        <v>31</v>
      </c>
    </row>
    <row r="753" spans="1:2" ht="12.25">
      <c r="A753" s="17" t="s">
        <v>761</v>
      </c>
      <c r="B753" s="17" t="s">
        <v>31</v>
      </c>
    </row>
    <row r="754" spans="1:2" ht="12.25">
      <c r="A754" s="17" t="s">
        <v>763</v>
      </c>
      <c r="B754" s="17" t="s">
        <v>31</v>
      </c>
    </row>
    <row r="755" spans="1:2" ht="12.25">
      <c r="A755" s="17" t="s">
        <v>713</v>
      </c>
      <c r="B755" s="17" t="s">
        <v>10</v>
      </c>
    </row>
    <row r="756" spans="1:2" ht="12.25">
      <c r="A756" s="17" t="s">
        <v>841</v>
      </c>
      <c r="B756" s="17" t="s">
        <v>627</v>
      </c>
    </row>
    <row r="757" spans="1:2" ht="12.25">
      <c r="A757" s="17" t="s">
        <v>1102</v>
      </c>
      <c r="B757" s="17" t="s">
        <v>31</v>
      </c>
    </row>
    <row r="758" spans="1:2" ht="12.25">
      <c r="A758" s="17" t="s">
        <v>394</v>
      </c>
      <c r="B758" s="17" t="s">
        <v>727</v>
      </c>
    </row>
    <row r="759" spans="1:2" ht="12.25">
      <c r="A759" s="17" t="s">
        <v>1048</v>
      </c>
      <c r="B759" s="17" t="s">
        <v>93</v>
      </c>
    </row>
    <row r="760" spans="1:2" ht="12.25">
      <c r="A760" s="17" t="s">
        <v>423</v>
      </c>
      <c r="B760" s="17" t="s">
        <v>628</v>
      </c>
    </row>
    <row r="761" spans="1:2" ht="12.25">
      <c r="A761" s="17" t="s">
        <v>1134</v>
      </c>
      <c r="B761" s="17" t="s">
        <v>33</v>
      </c>
    </row>
    <row r="762" spans="1:2" ht="12.25">
      <c r="A762" s="17" t="s">
        <v>660</v>
      </c>
      <c r="B762" s="17" t="s">
        <v>17</v>
      </c>
    </row>
    <row r="763" spans="1:2" ht="12.25">
      <c r="A763" s="17" t="s">
        <v>1085</v>
      </c>
      <c r="B763" s="17" t="s">
        <v>193</v>
      </c>
    </row>
    <row r="764" spans="1:2" ht="12.25">
      <c r="A764" s="17" t="s">
        <v>177</v>
      </c>
      <c r="B764" s="17" t="s">
        <v>627</v>
      </c>
    </row>
    <row r="765" spans="1:2" ht="12.25">
      <c r="A765" s="17" t="s">
        <v>1056</v>
      </c>
      <c r="B765" s="17" t="s">
        <v>104</v>
      </c>
    </row>
    <row r="766" spans="1:2" ht="12.25">
      <c r="A766" s="17" t="s">
        <v>833</v>
      </c>
      <c r="B766" s="17" t="s">
        <v>20</v>
      </c>
    </row>
    <row r="767" spans="1:2" ht="12.25">
      <c r="A767" s="17" t="s">
        <v>854</v>
      </c>
      <c r="B767" s="17" t="s">
        <v>593</v>
      </c>
    </row>
    <row r="768" spans="1:2" ht="12.25">
      <c r="A768" s="17" t="s">
        <v>252</v>
      </c>
      <c r="B768" s="17" t="s">
        <v>109</v>
      </c>
    </row>
    <row r="769" spans="1:2" ht="12.25">
      <c r="A769" s="17" t="s">
        <v>30</v>
      </c>
      <c r="B769" s="17" t="s">
        <v>108</v>
      </c>
    </row>
    <row r="770" spans="1:2" ht="12.25">
      <c r="A770" s="17" t="s">
        <v>257</v>
      </c>
      <c r="B770" s="17" t="s">
        <v>589</v>
      </c>
    </row>
    <row r="771" spans="1:2" ht="12.25">
      <c r="A771" s="17" t="s">
        <v>715</v>
      </c>
      <c r="B771" s="17" t="s">
        <v>29</v>
      </c>
    </row>
    <row r="772" spans="1:2" ht="12.25">
      <c r="A772" s="17" t="s">
        <v>13</v>
      </c>
      <c r="B772" s="17" t="s">
        <v>178</v>
      </c>
    </row>
    <row r="773" spans="1:2" ht="12.25">
      <c r="A773" s="17" t="s">
        <v>197</v>
      </c>
      <c r="B773" s="17" t="s">
        <v>589</v>
      </c>
    </row>
    <row r="774" spans="1:2" ht="12.25">
      <c r="A774" s="17" t="s">
        <v>504</v>
      </c>
      <c r="B774" s="17" t="s">
        <v>603</v>
      </c>
    </row>
    <row r="775" spans="1:2" ht="12.25">
      <c r="A775" s="17" t="s">
        <v>939</v>
      </c>
      <c r="B775" s="17" t="s">
        <v>132</v>
      </c>
    </row>
    <row r="776" spans="1:2" ht="12.25">
      <c r="A776" s="17" t="s">
        <v>142</v>
      </c>
      <c r="B776" s="17" t="s">
        <v>596</v>
      </c>
    </row>
    <row r="777" spans="1:2" ht="12.25">
      <c r="A777" s="17" t="s">
        <v>747</v>
      </c>
      <c r="B777" s="17" t="s">
        <v>193</v>
      </c>
    </row>
    <row r="778" spans="1:2" ht="12.25">
      <c r="A778" s="17" t="s">
        <v>749</v>
      </c>
      <c r="B778" s="17" t="s">
        <v>193</v>
      </c>
    </row>
    <row r="779" spans="1:2" ht="12.25">
      <c r="A779" s="17" t="s">
        <v>1079</v>
      </c>
      <c r="B779" s="17" t="s">
        <v>193</v>
      </c>
    </row>
    <row r="780" spans="1:2" ht="12.25">
      <c r="A780" s="17" t="s">
        <v>1088</v>
      </c>
      <c r="B780" s="17" t="s">
        <v>193</v>
      </c>
    </row>
    <row r="781" spans="1:2" ht="12.25">
      <c r="A781" s="17" t="s">
        <v>746</v>
      </c>
      <c r="B781" s="17" t="s">
        <v>193</v>
      </c>
    </row>
    <row r="782" spans="1:2" ht="12.25">
      <c r="A782" s="17" t="s">
        <v>762</v>
      </c>
      <c r="B782" s="17" t="s">
        <v>193</v>
      </c>
    </row>
    <row r="783" spans="1:2" ht="12.25">
      <c r="A783" s="17" t="s">
        <v>282</v>
      </c>
      <c r="B783" s="17" t="s">
        <v>16</v>
      </c>
    </row>
    <row r="784" spans="1:2" ht="12.25">
      <c r="A784" s="17" t="s">
        <v>1118</v>
      </c>
      <c r="B784" s="17" t="s">
        <v>16</v>
      </c>
    </row>
    <row r="785" spans="1:2" ht="12.25">
      <c r="A785" s="17" t="s">
        <v>661</v>
      </c>
      <c r="B785" s="17" t="s">
        <v>598</v>
      </c>
    </row>
    <row r="786" spans="1:2" ht="12.25">
      <c r="A786" s="17" t="s">
        <v>215</v>
      </c>
      <c r="B786" s="17" t="s">
        <v>598</v>
      </c>
    </row>
    <row r="787" spans="1:2" ht="12.25">
      <c r="A787" s="17" t="s">
        <v>268</v>
      </c>
      <c r="B787" s="17" t="s">
        <v>18</v>
      </c>
    </row>
    <row r="788" spans="1:2" ht="12.25">
      <c r="A788" s="17" t="s">
        <v>645</v>
      </c>
      <c r="B788" s="17" t="s">
        <v>29</v>
      </c>
    </row>
    <row r="789" spans="1:2" ht="12.25">
      <c r="A789" s="17" t="s">
        <v>492</v>
      </c>
      <c r="B789" s="17" t="s">
        <v>596</v>
      </c>
    </row>
    <row r="790" spans="1:2" ht="12.25">
      <c r="A790" s="17" t="s">
        <v>538</v>
      </c>
      <c r="B790" s="17" t="s">
        <v>93</v>
      </c>
    </row>
    <row r="791" spans="1:2" ht="12.25">
      <c r="A791" s="17" t="s">
        <v>384</v>
      </c>
      <c r="B791" s="17" t="s">
        <v>106</v>
      </c>
    </row>
    <row r="792" spans="1:2" ht="12.25">
      <c r="A792" s="17" t="s">
        <v>529</v>
      </c>
      <c r="B792" s="17" t="s">
        <v>840</v>
      </c>
    </row>
    <row r="793" spans="1:2" ht="12.25">
      <c r="A793" s="17" t="s">
        <v>503</v>
      </c>
      <c r="B793" s="17" t="s">
        <v>610</v>
      </c>
    </row>
    <row r="794" spans="1:2" ht="12.25">
      <c r="A794" s="17" t="s">
        <v>233</v>
      </c>
      <c r="B794" s="17" t="s">
        <v>616</v>
      </c>
    </row>
    <row r="795" spans="1:2" ht="12.25">
      <c r="A795" s="17" t="s">
        <v>543</v>
      </c>
      <c r="B795" s="17" t="s">
        <v>591</v>
      </c>
    </row>
    <row r="796" spans="1:2" ht="12.25">
      <c r="A796" s="17" t="s">
        <v>98</v>
      </c>
      <c r="B796" s="17" t="s">
        <v>605</v>
      </c>
    </row>
    <row r="797" spans="1:2" ht="12.25">
      <c r="A797" s="17" t="s">
        <v>481</v>
      </c>
      <c r="B797" s="17" t="s">
        <v>601</v>
      </c>
    </row>
    <row r="798" spans="1:2" ht="12.25">
      <c r="A798" s="17" t="s">
        <v>1033</v>
      </c>
      <c r="B798" s="17" t="s">
        <v>10</v>
      </c>
    </row>
    <row r="799" spans="1:2" ht="12.25">
      <c r="A799" s="17" t="s">
        <v>272</v>
      </c>
      <c r="B799" s="17" t="s">
        <v>594</v>
      </c>
    </row>
    <row r="800" spans="1:2" ht="12.25">
      <c r="A800" s="17" t="s">
        <v>92</v>
      </c>
      <c r="B800" s="17" t="s">
        <v>596</v>
      </c>
    </row>
    <row r="801" spans="1:2" ht="12.25">
      <c r="A801" s="17" t="s">
        <v>733</v>
      </c>
      <c r="B801" s="17" t="s">
        <v>596</v>
      </c>
    </row>
    <row r="802" spans="1:2" ht="12.25">
      <c r="A802" s="17" t="s">
        <v>418</v>
      </c>
      <c r="B802" s="17" t="s">
        <v>627</v>
      </c>
    </row>
    <row r="803" spans="1:2" ht="12.25">
      <c r="A803" s="17" t="s">
        <v>1133</v>
      </c>
      <c r="B803" s="17" t="s">
        <v>627</v>
      </c>
    </row>
    <row r="804" spans="1:2" ht="12.25">
      <c r="A804" s="17" t="s">
        <v>49</v>
      </c>
      <c r="B804" s="17" t="s">
        <v>17</v>
      </c>
    </row>
    <row r="805" spans="1:2" ht="12.25">
      <c r="A805" s="17" t="s">
        <v>907</v>
      </c>
      <c r="B805" s="17" t="s">
        <v>18</v>
      </c>
    </row>
    <row r="806" spans="1:2" ht="12.25">
      <c r="A806" s="17" t="s">
        <v>377</v>
      </c>
      <c r="B806" s="17" t="s">
        <v>10</v>
      </c>
    </row>
    <row r="807" spans="1:2" ht="12.25">
      <c r="A807" s="17" t="s">
        <v>904</v>
      </c>
      <c r="B807" s="17" t="s">
        <v>627</v>
      </c>
    </row>
    <row r="808" spans="1:2" ht="12.25">
      <c r="A808" s="17" t="s">
        <v>905</v>
      </c>
      <c r="B808" s="17" t="s">
        <v>106</v>
      </c>
    </row>
    <row r="809" spans="1:2" ht="12.25">
      <c r="A809" s="17" t="s">
        <v>835</v>
      </c>
      <c r="B809" s="17" t="s">
        <v>596</v>
      </c>
    </row>
    <row r="810" spans="1:2" ht="12.25">
      <c r="A810" s="17" t="s">
        <v>886</v>
      </c>
      <c r="B810" s="17" t="s">
        <v>45</v>
      </c>
    </row>
    <row r="811" spans="1:2" ht="12.25">
      <c r="A811" s="17" t="s">
        <v>34</v>
      </c>
      <c r="B811" s="17" t="s">
        <v>47</v>
      </c>
    </row>
    <row r="812" spans="1:2" ht="12.25">
      <c r="A812" s="17" t="s">
        <v>239</v>
      </c>
      <c r="B812" s="17" t="s">
        <v>615</v>
      </c>
    </row>
    <row r="813" spans="1:2" ht="12.25">
      <c r="A813" s="17" t="s">
        <v>992</v>
      </c>
      <c r="B813" s="17" t="s">
        <v>628</v>
      </c>
    </row>
    <row r="814" spans="1:2" ht="12.25">
      <c r="A814" s="17" t="s">
        <v>776</v>
      </c>
      <c r="B814" s="17" t="s">
        <v>1</v>
      </c>
    </row>
    <row r="815" spans="1:2" ht="12.25">
      <c r="A815" s="17" t="s">
        <v>1074</v>
      </c>
      <c r="B815" s="17" t="s">
        <v>594</v>
      </c>
    </row>
    <row r="816" spans="1:2" ht="12.25">
      <c r="A816" s="17" t="s">
        <v>857</v>
      </c>
      <c r="B816" s="17" t="s">
        <v>22</v>
      </c>
    </row>
    <row r="817" spans="1:2" ht="12.25">
      <c r="A817" s="17" t="s">
        <v>374</v>
      </c>
      <c r="B817" s="17" t="s">
        <v>22</v>
      </c>
    </row>
    <row r="818" spans="1:2" ht="12.25">
      <c r="A818" s="17" t="s">
        <v>542</v>
      </c>
      <c r="B818" s="17" t="s">
        <v>601</v>
      </c>
    </row>
    <row r="819" spans="1:2" ht="12.25">
      <c r="A819" s="17" t="s">
        <v>234</v>
      </c>
      <c r="B819" s="17" t="s">
        <v>619</v>
      </c>
    </row>
    <row r="820" spans="1:2" ht="12.25">
      <c r="A820" s="17" t="s">
        <v>753</v>
      </c>
      <c r="B820" s="17" t="s">
        <v>17</v>
      </c>
    </row>
    <row r="821" spans="1:2" ht="12.25">
      <c r="A821" s="17" t="s">
        <v>389</v>
      </c>
      <c r="B821" s="17" t="s">
        <v>613</v>
      </c>
    </row>
    <row r="822" spans="1:2" ht="12.25">
      <c r="A822" s="17" t="s">
        <v>415</v>
      </c>
      <c r="B822" s="17" t="s">
        <v>44</v>
      </c>
    </row>
    <row r="823" spans="1:2" ht="12.25">
      <c r="A823" s="17" t="s">
        <v>524</v>
      </c>
      <c r="B823" s="17" t="s">
        <v>625</v>
      </c>
    </row>
    <row r="824" spans="1:2" ht="12.25">
      <c r="A824" s="17" t="s">
        <v>879</v>
      </c>
      <c r="B824" s="17" t="s">
        <v>20</v>
      </c>
    </row>
    <row r="825" spans="1:2" ht="12.25">
      <c r="A825" s="17" t="s">
        <v>518</v>
      </c>
      <c r="B825" s="17" t="s">
        <v>596</v>
      </c>
    </row>
    <row r="826" spans="1:2" ht="12.25">
      <c r="A826" s="17" t="s">
        <v>867</v>
      </c>
      <c r="B826" s="17" t="s">
        <v>23</v>
      </c>
    </row>
    <row r="827" spans="1:2" ht="12.25">
      <c r="A827" s="17" t="s">
        <v>545</v>
      </c>
      <c r="B827" s="17" t="s">
        <v>594</v>
      </c>
    </row>
    <row r="828" spans="1:2" ht="12.25">
      <c r="A828" s="17" t="s">
        <v>340</v>
      </c>
      <c r="B828" s="17" t="s">
        <v>609</v>
      </c>
    </row>
    <row r="829" spans="1:2" ht="12.25">
      <c r="A829" s="17" t="s">
        <v>576</v>
      </c>
      <c r="B829" s="17" t="s">
        <v>10</v>
      </c>
    </row>
    <row r="830" spans="1:2" ht="12.25">
      <c r="A830" s="17" t="s">
        <v>571</v>
      </c>
      <c r="B830" s="17" t="s">
        <v>10</v>
      </c>
    </row>
    <row r="831" spans="1:2" ht="12.25">
      <c r="A831" s="17" t="s">
        <v>1084</v>
      </c>
      <c r="B831" s="17" t="s">
        <v>594</v>
      </c>
    </row>
    <row r="832" spans="1:2" ht="12.25">
      <c r="A832" s="17" t="s">
        <v>869</v>
      </c>
      <c r="B832" s="17" t="s">
        <v>123</v>
      </c>
    </row>
    <row r="833" spans="1:2" ht="12.25">
      <c r="A833" s="17" t="s">
        <v>195</v>
      </c>
      <c r="B833" s="17" t="s">
        <v>624</v>
      </c>
    </row>
    <row r="834" spans="1:2" ht="12.25">
      <c r="A834" s="17" t="s">
        <v>1054</v>
      </c>
      <c r="B834" s="17" t="s">
        <v>609</v>
      </c>
    </row>
    <row r="835" spans="1:2" ht="12.25">
      <c r="A835" s="17" t="s">
        <v>184</v>
      </c>
      <c r="B835" s="17" t="s">
        <v>45</v>
      </c>
    </row>
    <row r="836" spans="1:2" ht="12.25">
      <c r="A836" s="17" t="s">
        <v>606</v>
      </c>
      <c r="B836" s="17" t="s">
        <v>598</v>
      </c>
    </row>
    <row r="837" spans="1:2" ht="12.25">
      <c r="A837" s="17" t="s">
        <v>901</v>
      </c>
      <c r="B837" s="17" t="s">
        <v>45</v>
      </c>
    </row>
    <row r="838" spans="1:2" ht="12.25">
      <c r="A838" s="17" t="s">
        <v>916</v>
      </c>
      <c r="B838" s="17" t="s">
        <v>17</v>
      </c>
    </row>
    <row r="839" spans="1:2" ht="12.25">
      <c r="A839" s="17" t="s">
        <v>246</v>
      </c>
      <c r="B839" s="17" t="s">
        <v>949</v>
      </c>
    </row>
    <row r="840" spans="1:2" ht="12.25">
      <c r="A840" s="17" t="s">
        <v>922</v>
      </c>
      <c r="B840" s="17" t="s">
        <v>41</v>
      </c>
    </row>
    <row r="841" spans="1:2" ht="12.25">
      <c r="A841" s="17" t="s">
        <v>89</v>
      </c>
      <c r="B841" s="17" t="s">
        <v>592</v>
      </c>
    </row>
    <row r="842" spans="1:2" ht="12.25">
      <c r="A842" s="17" t="s">
        <v>1132</v>
      </c>
      <c r="B842" s="17" t="s">
        <v>31</v>
      </c>
    </row>
    <row r="843" spans="1:2" ht="12.25">
      <c r="A843" s="17" t="s">
        <v>941</v>
      </c>
      <c r="B843" s="17" t="s">
        <v>97</v>
      </c>
    </row>
    <row r="844" spans="1:2" ht="12.25">
      <c r="A844" s="17" t="s">
        <v>600</v>
      </c>
      <c r="B844" s="17" t="s">
        <v>45</v>
      </c>
    </row>
    <row r="845" spans="1:2" ht="12.25">
      <c r="A845" s="17" t="s">
        <v>214</v>
      </c>
      <c r="B845" s="17" t="s">
        <v>33</v>
      </c>
    </row>
    <row r="846" spans="1:2" ht="12.25">
      <c r="A846" s="17" t="s">
        <v>990</v>
      </c>
      <c r="B846" s="17" t="s">
        <v>588</v>
      </c>
    </row>
    <row r="847" spans="1:2" ht="12.25">
      <c r="A847" s="17" t="s">
        <v>138</v>
      </c>
      <c r="B847" s="17" t="s">
        <v>143</v>
      </c>
    </row>
    <row r="848" spans="1:2" ht="12.25">
      <c r="A848" s="17" t="s">
        <v>891</v>
      </c>
      <c r="B848" s="17" t="s">
        <v>45</v>
      </c>
    </row>
    <row r="849" spans="1:2" ht="12.25">
      <c r="A849" s="17" t="s">
        <v>894</v>
      </c>
      <c r="B849" s="17" t="s">
        <v>131</v>
      </c>
    </row>
    <row r="850" spans="1:2" ht="12.25">
      <c r="A850" s="17" t="s">
        <v>830</v>
      </c>
      <c r="B850" s="17" t="s">
        <v>93</v>
      </c>
    </row>
    <row r="851" spans="1:2" ht="12.25">
      <c r="A851" s="17" t="s">
        <v>442</v>
      </c>
      <c r="B851" s="17" t="s">
        <v>178</v>
      </c>
    </row>
    <row r="852" spans="1:2" ht="12.25">
      <c r="A852" s="17" t="s">
        <v>114</v>
      </c>
      <c r="B852" s="17" t="s">
        <v>109</v>
      </c>
    </row>
    <row r="853" spans="1:2" ht="12.25">
      <c r="A853" s="17" t="s">
        <v>791</v>
      </c>
      <c r="B853" s="17" t="s">
        <v>591</v>
      </c>
    </row>
    <row r="854" spans="1:2" ht="12.25">
      <c r="A854" s="17" t="s">
        <v>947</v>
      </c>
      <c r="B854" s="17" t="s">
        <v>643</v>
      </c>
    </row>
    <row r="855" spans="1:2" ht="12.25">
      <c r="A855" s="17" t="s">
        <v>521</v>
      </c>
      <c r="B855" s="17" t="s">
        <v>624</v>
      </c>
    </row>
    <row r="856" spans="1:2" ht="12.25">
      <c r="A856" s="17" t="s">
        <v>874</v>
      </c>
      <c r="B856" s="17" t="s">
        <v>643</v>
      </c>
    </row>
    <row r="857" spans="1:2" ht="12.25">
      <c r="A857" s="17" t="s">
        <v>940</v>
      </c>
      <c r="B857" s="17" t="s">
        <v>624</v>
      </c>
    </row>
    <row r="858" spans="1:2" ht="12.25">
      <c r="A858" s="17" t="s">
        <v>486</v>
      </c>
      <c r="B858" s="17" t="s">
        <v>597</v>
      </c>
    </row>
    <row r="859" spans="1:2" ht="12.25">
      <c r="A859" s="17" t="s">
        <v>931</v>
      </c>
      <c r="B859" s="17" t="s">
        <v>93</v>
      </c>
    </row>
    <row r="860" spans="1:2" ht="12.25">
      <c r="A860" s="17" t="s">
        <v>530</v>
      </c>
      <c r="B860" s="17" t="s">
        <v>45</v>
      </c>
    </row>
    <row r="861" spans="1:2" ht="12.25">
      <c r="A861" s="17" t="s">
        <v>380</v>
      </c>
      <c r="B861" s="17" t="s">
        <v>22</v>
      </c>
    </row>
    <row r="862" spans="1:2" ht="12.25">
      <c r="A862" s="17" t="s">
        <v>151</v>
      </c>
      <c r="B862" s="17" t="s">
        <v>624</v>
      </c>
    </row>
    <row r="863" spans="1:2" ht="12.25">
      <c r="A863" s="17" t="s">
        <v>81</v>
      </c>
      <c r="B863" s="17" t="s">
        <v>592</v>
      </c>
    </row>
    <row r="864" spans="1:2" ht="12.25">
      <c r="A864" s="17" t="s">
        <v>383</v>
      </c>
      <c r="B864" s="17" t="s">
        <v>626</v>
      </c>
    </row>
    <row r="865" spans="1:2" ht="12.25">
      <c r="A865" s="17" t="s">
        <v>199</v>
      </c>
      <c r="B865" s="17" t="s">
        <v>596</v>
      </c>
    </row>
    <row r="866" spans="1:2" ht="12.25">
      <c r="A866" s="17" t="s">
        <v>541</v>
      </c>
      <c r="B866" s="17" t="s">
        <v>135</v>
      </c>
    </row>
    <row r="867" spans="1:2" ht="12.25">
      <c r="A867" s="17" t="s">
        <v>989</v>
      </c>
      <c r="B867" s="17" t="s">
        <v>673</v>
      </c>
    </row>
    <row r="868" spans="1:2" ht="12.25">
      <c r="A868" s="17" t="s">
        <v>988</v>
      </c>
      <c r="B868" s="17" t="s">
        <v>52</v>
      </c>
    </row>
    <row r="869" spans="1:2" ht="12.25">
      <c r="A869" s="17" t="s">
        <v>991</v>
      </c>
      <c r="B869" s="17" t="s">
        <v>55</v>
      </c>
    </row>
    <row r="870" spans="1:2" ht="12.25">
      <c r="A870" s="17" t="s">
        <v>75</v>
      </c>
      <c r="B870" s="17" t="s">
        <v>689</v>
      </c>
    </row>
    <row r="871" spans="1:2" ht="12.25">
      <c r="A871" s="17" t="s">
        <v>679</v>
      </c>
      <c r="B871" s="17" t="s">
        <v>704</v>
      </c>
    </row>
    <row r="872" spans="1:2" ht="12.25">
      <c r="A872" s="17" t="s">
        <v>677</v>
      </c>
      <c r="B872" s="17" t="s">
        <v>47</v>
      </c>
    </row>
    <row r="873" spans="1:2" ht="12.25">
      <c r="A873" s="17" t="s">
        <v>668</v>
      </c>
      <c r="B873" s="17" t="s">
        <v>52</v>
      </c>
    </row>
    <row r="874" spans="1:2" ht="12.25">
      <c r="A874" s="17" t="s">
        <v>996</v>
      </c>
      <c r="B874" s="17" t="s">
        <v>706</v>
      </c>
    </row>
    <row r="875" spans="1:2" ht="12.25">
      <c r="A875" s="17" t="s">
        <v>998</v>
      </c>
      <c r="B875" s="17" t="s">
        <v>696</v>
      </c>
    </row>
    <row r="876" spans="1:168" s="11" customFormat="1" ht="12.25">
      <c r="A876" s="17" t="s">
        <v>997</v>
      </c>
      <c r="B876" s="17" t="s">
        <v>705</v>
      </c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  <c r="DS876" s="14"/>
      <c r="DT876" s="14"/>
      <c r="DU876" s="14"/>
      <c r="DV876" s="14"/>
      <c r="DW876" s="14"/>
      <c r="DX876" s="14"/>
      <c r="DY876" s="14"/>
      <c r="DZ876" s="14"/>
      <c r="EA876" s="14"/>
      <c r="EB876" s="14"/>
      <c r="EC876" s="14"/>
      <c r="ED876" s="14"/>
      <c r="EE876" s="14"/>
      <c r="EF876" s="14"/>
      <c r="EG876" s="14"/>
      <c r="EH876" s="14"/>
      <c r="EI876" s="14"/>
      <c r="EJ876" s="14"/>
      <c r="EK876" s="14"/>
      <c r="EL876" s="14"/>
      <c r="EM876" s="14"/>
      <c r="EN876" s="14"/>
      <c r="EO876" s="14"/>
      <c r="EP876" s="14"/>
      <c r="EQ876" s="14"/>
      <c r="ER876" s="14"/>
      <c r="ES876" s="14"/>
      <c r="ET876" s="14"/>
      <c r="EU876" s="14"/>
      <c r="EV876" s="14"/>
      <c r="EW876" s="14"/>
      <c r="EX876" s="14"/>
      <c r="EY876" s="14"/>
      <c r="EZ876" s="14"/>
      <c r="FA876" s="14"/>
      <c r="FB876" s="14"/>
      <c r="FC876" s="14"/>
      <c r="FD876" s="14"/>
      <c r="FE876" s="14"/>
      <c r="FF876" s="14"/>
      <c r="FG876" s="14"/>
      <c r="FH876" s="14"/>
      <c r="FI876" s="14"/>
      <c r="FJ876" s="14"/>
      <c r="FK876" s="14"/>
      <c r="FL876" s="14"/>
    </row>
    <row r="877" spans="1:2" ht="12.25">
      <c r="A877" s="17" t="s">
        <v>664</v>
      </c>
      <c r="B877" s="17" t="s">
        <v>695</v>
      </c>
    </row>
    <row r="878" spans="1:2" ht="12.25">
      <c r="A878" s="17" t="s">
        <v>577</v>
      </c>
      <c r="B878" s="17" t="s">
        <v>706</v>
      </c>
    </row>
    <row r="879" spans="1:2" ht="12.25">
      <c r="A879" s="17" t="s">
        <v>578</v>
      </c>
      <c r="B879" s="17" t="s">
        <v>697</v>
      </c>
    </row>
    <row r="880" spans="1:2" ht="12.25">
      <c r="A880" s="17" t="s">
        <v>1002</v>
      </c>
      <c r="B880" s="17" t="s">
        <v>697</v>
      </c>
    </row>
    <row r="881" spans="1:2" ht="12.25">
      <c r="A881" s="17" t="s">
        <v>999</v>
      </c>
      <c r="B881" s="17" t="s">
        <v>688</v>
      </c>
    </row>
    <row r="882" spans="1:2" ht="12.25">
      <c r="A882" s="17" t="s">
        <v>1000</v>
      </c>
      <c r="B882" s="17" t="s">
        <v>673</v>
      </c>
    </row>
    <row r="883" spans="1:2" ht="12.25">
      <c r="A883" s="17" t="s">
        <v>579</v>
      </c>
      <c r="B883" s="17" t="s">
        <v>698</v>
      </c>
    </row>
    <row r="884" spans="1:2" ht="12.25">
      <c r="A884" s="17" t="s">
        <v>995</v>
      </c>
      <c r="B884" s="17" t="s">
        <v>605</v>
      </c>
    </row>
    <row r="885" spans="1:2" ht="12.25">
      <c r="A885" s="17" t="s">
        <v>1001</v>
      </c>
      <c r="B885" s="17" t="s">
        <v>697</v>
      </c>
    </row>
    <row r="886" spans="1:2" ht="12.25">
      <c r="A886" s="17" t="s">
        <v>580</v>
      </c>
      <c r="B886" s="17" t="s">
        <v>2</v>
      </c>
    </row>
    <row r="887" spans="1:2" ht="12.25">
      <c r="A887" s="17" t="s">
        <v>343</v>
      </c>
      <c r="B887" s="17" t="s">
        <v>673</v>
      </c>
    </row>
    <row r="888" spans="1:2" ht="12.25">
      <c r="A888" s="17" t="s">
        <v>581</v>
      </c>
      <c r="B888" s="17" t="s">
        <v>616</v>
      </c>
    </row>
    <row r="889" spans="1:2" ht="12.25">
      <c r="A889" s="17" t="s">
        <v>327</v>
      </c>
      <c r="B889" s="17" t="s">
        <v>52</v>
      </c>
    </row>
    <row r="890" spans="1:2" ht="12.25">
      <c r="A890" s="17" t="s">
        <v>680</v>
      </c>
      <c r="B890" s="17" t="s">
        <v>66</v>
      </c>
    </row>
    <row r="891" spans="1:2" ht="12.25">
      <c r="A891" s="17" t="s">
        <v>1007</v>
      </c>
      <c r="B891" s="17" t="s">
        <v>692</v>
      </c>
    </row>
    <row r="892" spans="1:2" ht="12.25">
      <c r="A892" s="17" t="s">
        <v>323</v>
      </c>
      <c r="B892" s="17" t="s">
        <v>6</v>
      </c>
    </row>
    <row r="893" spans="1:2" ht="12.25">
      <c r="A893" s="17" t="s">
        <v>1105</v>
      </c>
      <c r="B893" s="17" t="s">
        <v>706</v>
      </c>
    </row>
    <row r="894" spans="1:2" ht="12.25">
      <c r="A894" s="17" t="s">
        <v>650</v>
      </c>
      <c r="B894" s="17" t="s">
        <v>93</v>
      </c>
    </row>
    <row r="895" spans="1:2" ht="12.25">
      <c r="A895" s="17" t="s">
        <v>1010</v>
      </c>
      <c r="B895" s="17" t="s">
        <v>625</v>
      </c>
    </row>
    <row r="896" spans="1:2" ht="12.25">
      <c r="A896" s="17" t="s">
        <v>325</v>
      </c>
      <c r="B896" s="17" t="s">
        <v>66</v>
      </c>
    </row>
    <row r="897" spans="1:2" ht="12.25">
      <c r="A897" s="17" t="s">
        <v>324</v>
      </c>
      <c r="B897" s="17" t="s">
        <v>47</v>
      </c>
    </row>
    <row r="898" spans="1:2" ht="12.25">
      <c r="A898" s="17" t="s">
        <v>1006</v>
      </c>
      <c r="B898" s="17" t="s">
        <v>705</v>
      </c>
    </row>
    <row r="899" spans="1:2" ht="12.25">
      <c r="A899" s="17" t="s">
        <v>1008</v>
      </c>
      <c r="B899" s="17" t="s">
        <v>693</v>
      </c>
    </row>
    <row r="900" spans="1:2" ht="12.25">
      <c r="A900" s="17" t="s">
        <v>674</v>
      </c>
      <c r="B900" s="17" t="s">
        <v>707</v>
      </c>
    </row>
    <row r="901" spans="1:2" ht="12.25">
      <c r="A901" s="17" t="s">
        <v>1003</v>
      </c>
      <c r="B901" s="17" t="s">
        <v>705</v>
      </c>
    </row>
    <row r="902" spans="1:2" ht="12.25">
      <c r="A902" s="17" t="s">
        <v>1004</v>
      </c>
      <c r="B902" s="17" t="s">
        <v>705</v>
      </c>
    </row>
    <row r="903" spans="1:2" ht="12.25">
      <c r="A903" s="17" t="s">
        <v>1009</v>
      </c>
      <c r="B903" s="17" t="s">
        <v>705</v>
      </c>
    </row>
    <row r="904" spans="1:2" ht="12.25">
      <c r="A904" s="17" t="s">
        <v>1005</v>
      </c>
      <c r="B904" s="17" t="s">
        <v>705</v>
      </c>
    </row>
    <row r="905" spans="1:2" ht="12.25">
      <c r="A905" s="17" t="s">
        <v>1013</v>
      </c>
      <c r="B905" s="17" t="s">
        <v>705</v>
      </c>
    </row>
    <row r="906" spans="1:2" ht="12.25">
      <c r="A906" s="17" t="s">
        <v>1012</v>
      </c>
      <c r="B906" s="17" t="s">
        <v>705</v>
      </c>
    </row>
    <row r="907" spans="1:2" ht="12.25">
      <c r="A907" s="17" t="s">
        <v>1011</v>
      </c>
      <c r="B907" s="17" t="s">
        <v>708</v>
      </c>
    </row>
    <row r="908" spans="1:2" ht="12.25">
      <c r="A908" s="17" t="s">
        <v>1111</v>
      </c>
      <c r="B908" s="17" t="s">
        <v>60</v>
      </c>
    </row>
    <row r="909" spans="1:2" ht="12.25">
      <c r="A909" s="17" t="s">
        <v>1017</v>
      </c>
      <c r="B909" s="17" t="s">
        <v>57</v>
      </c>
    </row>
    <row r="910" spans="1:2" ht="12.25">
      <c r="A910" s="17" t="s">
        <v>1019</v>
      </c>
      <c r="B910" s="17" t="s">
        <v>57</v>
      </c>
    </row>
    <row r="911" spans="1:2" ht="12.25">
      <c r="A911" s="17" t="s">
        <v>1106</v>
      </c>
      <c r="B911" s="17" t="s">
        <v>54</v>
      </c>
    </row>
    <row r="912" spans="1:2" ht="12.25">
      <c r="A912" s="17" t="s">
        <v>277</v>
      </c>
      <c r="B912" s="17" t="s">
        <v>709</v>
      </c>
    </row>
    <row r="913" spans="1:2" ht="12.25">
      <c r="A913" s="17" t="s">
        <v>663</v>
      </c>
      <c r="B913" s="17" t="s">
        <v>56</v>
      </c>
    </row>
    <row r="914" spans="1:2" ht="12.25">
      <c r="A914" s="17" t="s">
        <v>436</v>
      </c>
      <c r="B914" s="17" t="s">
        <v>699</v>
      </c>
    </row>
    <row r="915" spans="1:2" ht="12.25">
      <c r="A915" s="17" t="s">
        <v>344</v>
      </c>
      <c r="B915" s="17" t="s">
        <v>681</v>
      </c>
    </row>
    <row r="916" spans="1:2" ht="12.25">
      <c r="A916" s="17" t="s">
        <v>670</v>
      </c>
      <c r="B916" s="17" t="s">
        <v>684</v>
      </c>
    </row>
    <row r="917" spans="1:2" ht="12.25">
      <c r="A917" s="17" t="s">
        <v>278</v>
      </c>
      <c r="B917" s="17" t="s">
        <v>687</v>
      </c>
    </row>
    <row r="918" spans="1:2" ht="12.25">
      <c r="A918" s="17" t="s">
        <v>434</v>
      </c>
      <c r="B918" s="17" t="s">
        <v>682</v>
      </c>
    </row>
    <row r="919" spans="1:2" ht="12.25">
      <c r="A919" s="17" t="s">
        <v>37</v>
      </c>
      <c r="B919" s="17" t="s">
        <v>682</v>
      </c>
    </row>
    <row r="920" spans="1:2" ht="12.25">
      <c r="A920" s="17" t="s">
        <v>665</v>
      </c>
      <c r="B920" s="17" t="s">
        <v>683</v>
      </c>
    </row>
    <row r="921" spans="1:2" ht="12.25">
      <c r="A921" s="17" t="s">
        <v>341</v>
      </c>
      <c r="B921" s="17" t="s">
        <v>702</v>
      </c>
    </row>
    <row r="922" spans="1:2" ht="12.25">
      <c r="A922" s="17" t="s">
        <v>1014</v>
      </c>
      <c r="B922" s="17" t="s">
        <v>59</v>
      </c>
    </row>
    <row r="923" spans="1:2" ht="12.25">
      <c r="A923" s="17" t="s">
        <v>573</v>
      </c>
      <c r="B923" s="17" t="s">
        <v>67</v>
      </c>
    </row>
    <row r="924" spans="1:2" ht="12.25">
      <c r="A924" s="17" t="s">
        <v>667</v>
      </c>
      <c r="B924" s="17" t="s">
        <v>700</v>
      </c>
    </row>
    <row r="925" spans="1:2" ht="12.25">
      <c r="A925" s="17" t="s">
        <v>1015</v>
      </c>
      <c r="B925" s="17" t="s">
        <v>61</v>
      </c>
    </row>
    <row r="926" spans="1:2" ht="12.25">
      <c r="A926" s="17" t="s">
        <v>276</v>
      </c>
      <c r="B926" s="17" t="s">
        <v>685</v>
      </c>
    </row>
    <row r="927" spans="1:2" ht="12.25">
      <c r="A927" s="17" t="s">
        <v>669</v>
      </c>
      <c r="B927" s="17" t="s">
        <v>682</v>
      </c>
    </row>
    <row r="928" spans="1:2" ht="12.25">
      <c r="A928" s="17" t="s">
        <v>675</v>
      </c>
      <c r="B928" s="17" t="s">
        <v>690</v>
      </c>
    </row>
    <row r="929" spans="1:2" ht="12.25">
      <c r="A929" s="17" t="s">
        <v>676</v>
      </c>
      <c r="B929" s="17" t="s">
        <v>686</v>
      </c>
    </row>
    <row r="930" spans="1:2" ht="12.25">
      <c r="A930" s="17" t="s">
        <v>40</v>
      </c>
      <c r="B930" s="17" t="s">
        <v>682</v>
      </c>
    </row>
    <row r="931" spans="1:2" ht="12.25">
      <c r="A931" s="17" t="s">
        <v>1016</v>
      </c>
      <c r="B931" s="17" t="s">
        <v>65</v>
      </c>
    </row>
    <row r="932" spans="1:2" ht="12.25">
      <c r="A932" s="17" t="s">
        <v>1108</v>
      </c>
      <c r="B932" s="17" t="s">
        <v>691</v>
      </c>
    </row>
    <row r="933" spans="1:2" ht="12.25">
      <c r="A933" s="17" t="s">
        <v>1018</v>
      </c>
      <c r="B933" s="17" t="s">
        <v>694</v>
      </c>
    </row>
    <row r="934" spans="1:2" ht="12.25">
      <c r="A934" s="17" t="s">
        <v>322</v>
      </c>
      <c r="B934" s="17" t="s">
        <v>687</v>
      </c>
    </row>
    <row r="935" spans="1:2" ht="12.25">
      <c r="A935" s="17" t="s">
        <v>345</v>
      </c>
      <c r="B935" s="17" t="s">
        <v>701</v>
      </c>
    </row>
    <row r="936" spans="1:2" ht="12.25">
      <c r="A936" s="17" t="s">
        <v>301</v>
      </c>
      <c r="B936" s="17" t="s">
        <v>703</v>
      </c>
    </row>
    <row r="937" spans="1:2" ht="12.25">
      <c r="A937" s="17" t="s">
        <v>346</v>
      </c>
      <c r="B937" s="17" t="s">
        <v>710</v>
      </c>
    </row>
    <row r="938" spans="1:2" ht="12.25">
      <c r="A938" s="17" t="s">
        <v>42</v>
      </c>
      <c r="B938" s="17" t="s">
        <v>62</v>
      </c>
    </row>
    <row r="939" spans="1:2" ht="12.25">
      <c r="A939" s="17" t="s">
        <v>1020</v>
      </c>
      <c r="B939" s="17" t="s">
        <v>712</v>
      </c>
    </row>
    <row r="940" spans="1:2" ht="12.25">
      <c r="A940" s="17" t="s">
        <v>1021</v>
      </c>
      <c r="B940" s="17" t="s">
        <v>53</v>
      </c>
    </row>
    <row r="941" spans="1:2" ht="12.25">
      <c r="A941" s="17" t="s">
        <v>279</v>
      </c>
      <c r="B941" s="17" t="s">
        <v>711</v>
      </c>
    </row>
    <row r="942" spans="1:2" ht="12.25">
      <c r="A942" s="17" t="s">
        <v>342</v>
      </c>
      <c r="B942" s="17" t="s">
        <v>302</v>
      </c>
    </row>
    <row r="943" spans="1:2" ht="12.25">
      <c r="A943" s="17" t="s">
        <v>1112</v>
      </c>
      <c r="B943" s="17" t="s">
        <v>1124</v>
      </c>
    </row>
    <row r="944" spans="1:2" ht="12.25">
      <c r="A944" s="17" t="s">
        <v>347</v>
      </c>
      <c r="B944" s="17" t="s">
        <v>1124</v>
      </c>
    </row>
    <row r="945" spans="1:2" ht="12.25">
      <c r="A945" s="17" t="s">
        <v>582</v>
      </c>
      <c r="B945" s="17" t="s">
        <v>1124</v>
      </c>
    </row>
    <row r="946" spans="1:2" ht="12.25">
      <c r="A946" s="17" t="s">
        <v>432</v>
      </c>
      <c r="B946" s="17" t="s">
        <v>1124</v>
      </c>
    </row>
    <row r="947" spans="1:2" ht="12.25">
      <c r="A947" s="17" t="s">
        <v>348</v>
      </c>
      <c r="B947" s="17" t="s">
        <v>1124</v>
      </c>
    </row>
    <row r="948" spans="1:2" ht="12.25">
      <c r="A948" s="17" t="s">
        <v>1113</v>
      </c>
      <c r="B948" s="17" t="s">
        <v>1124</v>
      </c>
    </row>
    <row r="949" spans="1:2" ht="12.25">
      <c r="A949" s="17" t="s">
        <v>349</v>
      </c>
      <c r="B949" s="17" t="s">
        <v>1124</v>
      </c>
    </row>
    <row r="950" spans="1:2" ht="12.25">
      <c r="A950" s="17" t="s">
        <v>69</v>
      </c>
      <c r="B950" s="17" t="s">
        <v>584</v>
      </c>
    </row>
    <row r="951" spans="1:2" ht="12.25">
      <c r="A951" s="17" t="s">
        <v>409</v>
      </c>
      <c r="B951" s="17" t="s">
        <v>575</v>
      </c>
    </row>
    <row r="952" spans="1:2" ht="12.25">
      <c r="A952" s="17" t="s">
        <v>410</v>
      </c>
      <c r="B952" s="17" t="s">
        <v>1026</v>
      </c>
    </row>
    <row r="953" spans="1:2" ht="12.25">
      <c r="A953" s="17" t="s">
        <v>1119</v>
      </c>
      <c r="B953" s="17" t="s">
        <v>435</v>
      </c>
    </row>
    <row r="954" spans="1:2" ht="12.25">
      <c r="A954" s="17" t="s">
        <v>678</v>
      </c>
      <c r="B954" s="17" t="s">
        <v>585</v>
      </c>
    </row>
    <row r="955" spans="1:2" ht="12.25">
      <c r="A955" s="17" t="s">
        <v>286</v>
      </c>
      <c r="B955" s="17" t="s">
        <v>407</v>
      </c>
    </row>
    <row r="956" spans="1:2" ht="12.25">
      <c r="A956" s="17" t="s">
        <v>411</v>
      </c>
      <c r="B956" s="17" t="s">
        <v>1129</v>
      </c>
    </row>
    <row r="957" spans="1:2" ht="12.25">
      <c r="A957" s="17" t="s">
        <v>404</v>
      </c>
      <c r="B957" s="17" t="s">
        <v>408</v>
      </c>
    </row>
    <row r="958" spans="1:2" ht="12.25">
      <c r="A958" s="17" t="s">
        <v>1120</v>
      </c>
      <c r="B958" s="17" t="s">
        <v>1025</v>
      </c>
    </row>
    <row r="959" spans="1:2" ht="12.25">
      <c r="A959" s="17" t="s">
        <v>662</v>
      </c>
      <c r="B959" s="17" t="s">
        <v>1137</v>
      </c>
    </row>
    <row r="960" spans="1:2" ht="12.25">
      <c r="A960" s="17" t="s">
        <v>405</v>
      </c>
      <c r="B960" s="17" t="s">
        <v>1137</v>
      </c>
    </row>
    <row r="961" spans="1:2" ht="12.25">
      <c r="A961" s="17" t="s">
        <v>406</v>
      </c>
      <c r="B961" s="17" t="s">
        <v>1137</v>
      </c>
    </row>
    <row r="962" spans="1:2" ht="12.25">
      <c r="A962" s="17" t="s">
        <v>1022</v>
      </c>
      <c r="B962" s="17" t="s">
        <v>1137</v>
      </c>
    </row>
    <row r="963" spans="1:2" ht="12.25">
      <c r="A963" s="17" t="s">
        <v>284</v>
      </c>
      <c r="B963" s="17" t="s">
        <v>1137</v>
      </c>
    </row>
    <row r="964" spans="1:168" s="11" customFormat="1" ht="12.25">
      <c r="A964" s="17" t="s">
        <v>666</v>
      </c>
      <c r="B964" s="17" t="s">
        <v>1137</v>
      </c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  <c r="DS964" s="14"/>
      <c r="DT964" s="14"/>
      <c r="DU964" s="14"/>
      <c r="DV964" s="14"/>
      <c r="DW964" s="14"/>
      <c r="DX964" s="14"/>
      <c r="DY964" s="14"/>
      <c r="DZ964" s="14"/>
      <c r="EA964" s="14"/>
      <c r="EB964" s="14"/>
      <c r="EC964" s="14"/>
      <c r="ED964" s="14"/>
      <c r="EE964" s="14"/>
      <c r="EF964" s="14"/>
      <c r="EG964" s="14"/>
      <c r="EH964" s="14"/>
      <c r="EI964" s="14"/>
      <c r="EJ964" s="14"/>
      <c r="EK964" s="14"/>
      <c r="EL964" s="14"/>
      <c r="EM964" s="14"/>
      <c r="EN964" s="14"/>
      <c r="EO964" s="14"/>
      <c r="EP964" s="14"/>
      <c r="EQ964" s="14"/>
      <c r="ER964" s="14"/>
      <c r="ES964" s="14"/>
      <c r="ET964" s="14"/>
      <c r="EU964" s="14"/>
      <c r="EV964" s="14"/>
      <c r="EW964" s="14"/>
      <c r="EX964" s="14"/>
      <c r="EY964" s="14"/>
      <c r="EZ964" s="14"/>
      <c r="FA964" s="14"/>
      <c r="FB964" s="14"/>
      <c r="FC964" s="14"/>
      <c r="FD964" s="14"/>
      <c r="FE964" s="14"/>
      <c r="FF964" s="14"/>
      <c r="FG964" s="14"/>
      <c r="FH964" s="14"/>
      <c r="FI964" s="14"/>
      <c r="FJ964" s="14"/>
      <c r="FK964" s="14"/>
      <c r="FL964" s="14"/>
    </row>
    <row r="965" spans="1:2" ht="12.25">
      <c r="A965" s="17" t="s">
        <v>1023</v>
      </c>
      <c r="B965" s="17" t="s">
        <v>1137</v>
      </c>
    </row>
    <row r="966" spans="1:2" ht="12.25">
      <c r="A966" s="17" t="s">
        <v>1024</v>
      </c>
      <c r="B966" s="17" t="s">
        <v>1137</v>
      </c>
    </row>
    <row r="967" spans="1:2" ht="12.25">
      <c r="A967" s="17" t="s">
        <v>287</v>
      </c>
      <c r="B967" s="17" t="s">
        <v>1137</v>
      </c>
    </row>
    <row r="968" spans="1:2" ht="12.25">
      <c r="A968" s="17" t="s">
        <v>583</v>
      </c>
      <c r="B968" s="17" t="s">
        <v>1137</v>
      </c>
    </row>
    <row r="969" spans="1:2" ht="12.25">
      <c r="A969" s="17" t="s">
        <v>412</v>
      </c>
      <c r="B969" s="17" t="s">
        <v>1137</v>
      </c>
    </row>
    <row r="970" ht="12.25"/>
    <row r="1048558" ht="13.5"/>
    <row r="1048559" ht="13.5"/>
    <row r="1048560" ht="13.5"/>
    <row r="1048561" ht="13.5"/>
    <row r="1048562" ht="13.5"/>
    <row r="1048563" ht="13.5"/>
    <row r="1048564" ht="13.5"/>
    <row r="1048565" ht="13.5"/>
    <row r="1048566" ht="13.5"/>
    <row r="1048567" ht="13.5"/>
    <row r="1048568" ht="13.5"/>
    <row r="1048569" ht="13.5"/>
    <row r="1048570" ht="13.5"/>
    <row r="1048571" ht="13.5"/>
    <row r="1048572" ht="13.5"/>
    <row r="1048573" ht="13.5"/>
    <row r="1048574" ht="13.5"/>
    <row r="1048575" ht="13.5"/>
    <row r="1048576" ht="13.5"/>
  </sheetData>
  <conditionalFormatting sqref="A1:A1048557">
    <cfRule type="duplicateValues" priority="3" dxfId="0">
      <formula>AND(COUNTIF($A$1:$A$1048557,A1)&gt;1,NOT(ISBLANK(A1)))</formula>
    </cfRule>
    <cfRule type="duplicateValues" priority="2" dxfId="0">
      <formula>AND(COUNTIF($A$1:$A$1048557,A1)&gt;1,NOT(ISBLANK(A1)))</formula>
    </cfRule>
    <cfRule type="duplicateValues" priority="1" dxfId="0">
      <formula>AND(COUNTIF($A$1:$A$1048557,A1)&gt;1,NOT(ISBLANK(A1)))</formula>
    </cfRule>
  </conditionalFormatting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Administrator</cp:lastModifiedBy>
  <dcterms:created xsi:type="dcterms:W3CDTF">2019-03-12T07:25:30Z</dcterms:created>
  <dcterms:modified xsi:type="dcterms:W3CDTF">2019-05-20T02:27:58Z</dcterms:modified>
  <cp:category/>
  <cp:version/>
  <cp:contentType/>
  <cp:contentStatus/>
  <cp:revision>5</cp:revision>
</cp:coreProperties>
</file>